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<sst xmlns="http://schemas.openxmlformats.org/spreadsheetml/2006/main" count="23" uniqueCount="17">
  <si>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</si>
  <si>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</si>
  <si>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</si>
  <si>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</si>
  <si>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</si>
  <si>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</si>
  <si>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</si>
  <si>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</si>
  <si>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</si>
  <si>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</si>
  <si>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</si>
  <si>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</si>
  <si>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</si>
  <si>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</si>
  <si>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SUPERSANO</t>
  </si>
  <si>
    <t>Supersano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</si>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</sst>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18.760757314974182</c:v>
                </c:pt>
                <c:pt idx="1">
                  <c:v>12.967581047381547</c:v>
                </c:pt>
                <c:pt idx="2">
                  <c:v>10.451505016722408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4.3029259896729775</c:v>
                </c:pt>
                <c:pt idx="1">
                  <c:v>2.9925187032418954</c:v>
                </c:pt>
                <c:pt idx="2">
                  <c:v>1.5050167224080269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Supersano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1.5050167224080269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10.451505016722408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Supersano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1.5050167224080269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10.451505016722408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1.0738255033557047</v>
      </c>
      <c r="C13" s="27">
        <v>1.7869907076483202</v>
      </c>
      <c r="D13" s="27">
        <v>5.193661971830986</v>
      </c>
    </row>
    <row r="14" spans="1:4" ht="19.149999999999999" customHeight="1" x14ac:dyDescent="0.2">
      <c r="A14" s="8" t="s">
        <v>6</v>
      </c>
      <c r="B14" s="27">
        <v>0.94664371772805511</v>
      </c>
      <c r="C14" s="27">
        <v>0.74812967581047385</v>
      </c>
      <c r="D14" s="27">
        <v>0.66889632107023411</v>
      </c>
    </row>
    <row r="15" spans="1:4" ht="19.149999999999999" customHeight="1" x14ac:dyDescent="0.2">
      <c r="A15" s="8" t="s">
        <v>7</v>
      </c>
      <c r="B15" s="27">
        <v>4.3029259896729775</v>
      </c>
      <c r="C15" s="27">
        <v>2.9925187032418954</v>
      </c>
      <c r="D15" s="27">
        <v>1.5050167224080269</v>
      </c>
    </row>
    <row r="16" spans="1:4" ht="19.149999999999999" customHeight="1" x14ac:dyDescent="0.2">
      <c r="A16" s="9" t="s">
        <v>8</v>
      </c>
      <c r="B16" s="28">
        <v>18.760757314974182</v>
      </c>
      <c r="C16" s="28">
        <v>12.967581047381547</v>
      </c>
      <c r="D16" s="28">
        <v>10.451505016722408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5.193661971830986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0.66889632107023411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1.5050167224080269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10.451505016722408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2016-01-26T14:09:08Z</dcterms:modified>
</cp:coreProperties>
</file>