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<sst xmlns="http://schemas.openxmlformats.org/spreadsheetml/2006/main" count="33" uniqueCount="22">
  <si>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</si>
  <si>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</si>
  <si>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</si>
  <si>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</si>
  <si>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</si>
  <si>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</si>
  <si>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</si>
  <si>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</si>
  <si>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</si>
  <si>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</si>
  <si>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</si>
  <si>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</si>
  <si>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</si>
  <si>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</si>
  <si>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</si>
  <si>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</si>
  <si>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</si>
  <si>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</si>
  <si>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</si>
  <si>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STERNATIA</t>
  </si>
  <si>
    <t>Sternatia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</si>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</sst>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52.054794520547944</c:v>
                </c:pt>
                <c:pt idx="1">
                  <c:v>46.980175195942827</c:v>
                </c:pt>
                <c:pt idx="2">
                  <c:v>48.184818481848183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28128"/>
        <c:axId val="58529664"/>
      </c:lineChart>
      <c:catAx>
        <c:axId val="5852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29664"/>
        <c:crosses val="autoZero"/>
        <c:auto val="1"/>
        <c:lblAlgn val="ctr"/>
        <c:lblOffset val="100"/>
        <c:noMultiLvlLbl val="0"/>
      </c:catAx>
      <c:valAx>
        <c:axId val="5852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2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39.952153110047846</c:v>
                </c:pt>
                <c:pt idx="1">
                  <c:v>58.096172718351326</c:v>
                </c:pt>
                <c:pt idx="2">
                  <c:v>68.949771689497723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Sternatia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11.529680365296803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13.013698630136986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68.949771689497723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4816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52.054794520547944</v>
      </c>
      <c r="C13" s="21">
        <v>46.980175195942827</v>
      </c>
      <c r="D13" s="21">
        <v>48.184818481848183</v>
      </c>
    </row>
    <row r="14" spans="1:4" ht="17.45" customHeight="1" x14ac:dyDescent="0.2">
      <c r="A14" s="10" t="s">
        <v>12</v>
      </c>
      <c r="B14" s="21">
        <v>27.355749273557496</v>
      </c>
      <c r="C14" s="21">
        <v>27.57030889810973</v>
      </c>
      <c r="D14" s="21">
        <v>29.042904290429046</v>
      </c>
    </row>
    <row r="15" spans="1:4" ht="17.45" customHeight="1" x14ac:dyDescent="0.2">
      <c r="A15" s="10" t="s">
        <v>13</v>
      </c>
      <c r="B15" s="21">
        <v>182.7906976744186</v>
      </c>
      <c r="C15" s="21">
        <v>193.82022471910113</v>
      </c>
      <c r="D15" s="21">
        <v>213.37209302325579</v>
      </c>
    </row>
    <row r="16" spans="1:4" ht="17.45" customHeight="1" x14ac:dyDescent="0.2">
      <c r="A16" s="10" t="s">
        <v>6</v>
      </c>
      <c r="B16" s="21">
        <v>70</v>
      </c>
      <c r="C16" s="21">
        <v>104.11522633744856</v>
      </c>
      <c r="D16" s="21">
        <v>91.477272727272734</v>
      </c>
    </row>
    <row r="17" spans="1:4" ht="17.45" customHeight="1" x14ac:dyDescent="0.2">
      <c r="A17" s="10" t="s">
        <v>7</v>
      </c>
      <c r="B17" s="21">
        <v>39.952153110047846</v>
      </c>
      <c r="C17" s="21">
        <v>58.096172718351326</v>
      </c>
      <c r="D17" s="21">
        <v>68.949771689497723</v>
      </c>
    </row>
    <row r="18" spans="1:4" ht="17.45" customHeight="1" x14ac:dyDescent="0.2">
      <c r="A18" s="10" t="s">
        <v>14</v>
      </c>
      <c r="B18" s="21">
        <v>18.022328548644335</v>
      </c>
      <c r="C18" s="21">
        <v>13.640824337585869</v>
      </c>
      <c r="D18" s="21">
        <v>11.529680365296803</v>
      </c>
    </row>
    <row r="19" spans="1:4" ht="17.45" customHeight="1" x14ac:dyDescent="0.2">
      <c r="A19" s="10" t="s">
        <v>8</v>
      </c>
      <c r="B19" s="21">
        <v>28.229665071770331</v>
      </c>
      <c r="C19" s="21">
        <v>14.622178606476938</v>
      </c>
      <c r="D19" s="21">
        <v>13.013698630136986</v>
      </c>
    </row>
    <row r="20" spans="1:4" ht="17.45" customHeight="1" x14ac:dyDescent="0.2">
      <c r="A20" s="10" t="s">
        <v>10</v>
      </c>
      <c r="B20" s="21">
        <v>86.443381180223284</v>
      </c>
      <c r="C20" s="21">
        <v>85.37782139352305</v>
      </c>
      <c r="D20" s="21">
        <v>87.557077625570784</v>
      </c>
    </row>
    <row r="21" spans="1:4" ht="17.45" customHeight="1" x14ac:dyDescent="0.2">
      <c r="A21" s="11" t="s">
        <v>9</v>
      </c>
      <c r="B21" s="22">
        <v>2.1531100478468899</v>
      </c>
      <c r="C21" s="22">
        <v>1.5701668302257115</v>
      </c>
      <c r="D21" s="22">
        <v>4.3378995433789953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48.184818481848183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29.042904290429046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213.37209302325579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91.477272727272734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68.949771689497723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11.529680365296803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13.013698630136986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87.557077625570784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4.3378995433789953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2016-01-28T17:50:38Z</dcterms:modified>
</cp:coreProperties>
</file>