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<sst xmlns="http://schemas.openxmlformats.org/spreadsheetml/2006/main" count="23" uniqueCount="17">
  <si>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</si>
  <si>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</si>
  <si>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</si>
  <si>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</si>
  <si>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</si>
  <si>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</si>
  <si>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</si>
  <si>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</si>
  <si>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</si>
  <si>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</si>
  <si>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</si>
  <si>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</si>
  <si>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</si>
  <si>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</si>
  <si>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STERNATIA</t>
  </si>
  <si>
    <t>Sternatia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</si>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</sst>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4.6384720327421549</c:v>
                </c:pt>
                <c:pt idx="1">
                  <c:v>5.0139275766016711</c:v>
                </c:pt>
                <c:pt idx="2">
                  <c:v>4.954954954954955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Sternatia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17.117117117117118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4.954954954954955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9.4594594594594597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Sternatia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17.117117117117118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4.954954954954955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8.5948158253751714</c:v>
                </c:pt>
                <c:pt idx="1">
                  <c:v>12.534818941504177</c:v>
                </c:pt>
                <c:pt idx="2">
                  <c:v>17.117117117117118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24.378109452736318</v>
      </c>
      <c r="C13" s="28">
        <v>26.79245283018868</v>
      </c>
      <c r="D13" s="28">
        <v>26.315789473684209</v>
      </c>
    </row>
    <row r="14" spans="1:4" ht="19.899999999999999" customHeight="1" x14ac:dyDescent="0.2">
      <c r="A14" s="9" t="s">
        <v>8</v>
      </c>
      <c r="B14" s="28">
        <v>5.1841746248294678</v>
      </c>
      <c r="C14" s="28">
        <v>5.2924791086350975</v>
      </c>
      <c r="D14" s="28">
        <v>9.4594594594594597</v>
      </c>
    </row>
    <row r="15" spans="1:4" ht="19.899999999999999" customHeight="1" x14ac:dyDescent="0.2">
      <c r="A15" s="9" t="s">
        <v>9</v>
      </c>
      <c r="B15" s="28">
        <v>8.5948158253751714</v>
      </c>
      <c r="C15" s="28">
        <v>12.534818941504177</v>
      </c>
      <c r="D15" s="28">
        <v>17.117117117117118</v>
      </c>
    </row>
    <row r="16" spans="1:4" ht="19.899999999999999" customHeight="1" x14ac:dyDescent="0.2">
      <c r="A16" s="10" t="s">
        <v>7</v>
      </c>
      <c r="B16" s="29">
        <v>4.6384720327421549</v>
      </c>
      <c r="C16" s="29">
        <v>5.0139275766016711</v>
      </c>
      <c r="D16" s="29">
        <v>4.954954954954955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26.315789473684209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9.4594594594594597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17.117117117117118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4.954954954954955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2016-01-26T16:39:38Z</dcterms:modified>
</cp:coreProperties>
</file>