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<sst xmlns="http://schemas.openxmlformats.org/spreadsheetml/2006/main" count="29" uniqueCount="20">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</sst>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5.9765208110992525</c:v>
                </c:pt>
                <c:pt idx="1">
                  <c:v>8.3734716561689524</c:v>
                </c:pt>
                <c:pt idx="2">
                  <c:v>12.819455894476505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15424"/>
        <c:axId val="279017344"/>
      </c:lineChart>
      <c:catAx>
        <c:axId val="279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17344"/>
        <c:crosses val="autoZero"/>
        <c:auto val="1"/>
        <c:lblAlgn val="ctr"/>
        <c:lblOffset val="100"/>
        <c:noMultiLvlLbl val="0"/>
      </c:catAx>
      <c:valAx>
        <c:axId val="2790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1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6.332266097474208</c:v>
                </c:pt>
                <c:pt idx="1">
                  <c:v>4.0014820303816228</c:v>
                </c:pt>
                <c:pt idx="2">
                  <c:v>3.9983511953833468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34112"/>
        <c:axId val="279041536"/>
      </c:lineChart>
      <c:catAx>
        <c:axId val="2790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536"/>
        <c:crosses val="autoZero"/>
        <c:auto val="1"/>
        <c:lblAlgn val="ctr"/>
        <c:lblOffset val="100"/>
        <c:noMultiLvlLbl val="0"/>
      </c:catAx>
      <c:valAx>
        <c:axId val="2790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38.603174603174608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15.428571428571427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2.2107243650047037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38.603174603174608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15.428571428571427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77952"/>
        <c:axId val="279688704"/>
      </c:bubbleChart>
      <c:valAx>
        <c:axId val="2796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8704"/>
        <c:crosses val="autoZero"/>
        <c:crossBetween val="midCat"/>
      </c:valAx>
      <c:valAx>
        <c:axId val="2796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88.278633623576695</v>
      </c>
      <c r="C13" s="22">
        <v>88.741258741258747</v>
      </c>
      <c r="D13" s="22">
        <v>85.474006116207946</v>
      </c>
    </row>
    <row r="14" spans="1:4" ht="17.45" customHeight="1" x14ac:dyDescent="0.2">
      <c r="A14" s="10" t="s">
        <v>6</v>
      </c>
      <c r="B14" s="22">
        <v>6.332266097474208</v>
      </c>
      <c r="C14" s="22">
        <v>4.0014820303816228</v>
      </c>
      <c r="D14" s="22">
        <v>3.9983511953833468</v>
      </c>
    </row>
    <row r="15" spans="1:4" ht="17.45" customHeight="1" x14ac:dyDescent="0.2">
      <c r="A15" s="10" t="s">
        <v>12</v>
      </c>
      <c r="B15" s="22">
        <v>5.9765208110992525</v>
      </c>
      <c r="C15" s="22">
        <v>8.3734716561689524</v>
      </c>
      <c r="D15" s="22">
        <v>12.819455894476505</v>
      </c>
    </row>
    <row r="16" spans="1:4" ht="17.45" customHeight="1" x14ac:dyDescent="0.2">
      <c r="A16" s="10" t="s">
        <v>7</v>
      </c>
      <c r="B16" s="22">
        <v>21.589688506981741</v>
      </c>
      <c r="C16" s="22">
        <v>29.104887424492038</v>
      </c>
      <c r="D16" s="22">
        <v>38.603174603174608</v>
      </c>
    </row>
    <row r="17" spans="1:4" ht="17.45" customHeight="1" x14ac:dyDescent="0.2">
      <c r="A17" s="10" t="s">
        <v>8</v>
      </c>
      <c r="B17" s="22">
        <v>29.377013963480131</v>
      </c>
      <c r="C17" s="22">
        <v>19.110378912685338</v>
      </c>
      <c r="D17" s="22">
        <v>15.428571428571427</v>
      </c>
    </row>
    <row r="18" spans="1:4" ht="17.45" customHeight="1" x14ac:dyDescent="0.2">
      <c r="A18" s="10" t="s">
        <v>9</v>
      </c>
      <c r="B18" s="22">
        <v>73.49177330895796</v>
      </c>
      <c r="C18" s="22">
        <v>152.29885057471265</v>
      </c>
      <c r="D18" s="22">
        <v>250.20576131687244</v>
      </c>
    </row>
    <row r="19" spans="1:4" ht="17.45" customHeight="1" x14ac:dyDescent="0.2">
      <c r="A19" s="11" t="s">
        <v>13</v>
      </c>
      <c r="B19" s="23">
        <v>0.42452830188679247</v>
      </c>
      <c r="C19" s="23">
        <v>1.0217681030653043</v>
      </c>
      <c r="D19" s="23">
        <v>2.2107243650047037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85.474006116207946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3.9983511953833468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12.819455894476505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38.603174603174608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15.428571428571427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250.20576131687244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2.2107243650047037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2015-04-16T12:28:30Z</dcterms:modified>
</cp:coreProperties>
</file>