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<sst xmlns="http://schemas.openxmlformats.org/spreadsheetml/2006/main" count="31" uniqueCount="21">
  <si>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</si>
  <si>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</si>
  <si>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</si>
  <si>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</si>
  <si>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</si>
  <si>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</si>
  <si>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</si>
  <si>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</si>
  <si>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</si>
  <si>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</si>
  <si>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</si>
  <si>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</si>
  <si>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</si>
  <si>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</si>
  <si>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</si>
  <si>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</si>
  <si>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</si>
  <si>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</si>
  <si>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STERNATIA</t>
  </si>
  <si>
    <t>Sternatia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</si>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</sst>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167.67274288986448</c:v>
                </c:pt>
                <c:pt idx="1">
                  <c:v>160.99207864096201</c:v>
                </c:pt>
                <c:pt idx="2">
                  <c:v>144.70795953426224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0.54988937116158265</c:v>
                </c:pt>
                <c:pt idx="1">
                  <c:v>-0.40576412257571359</c:v>
                </c:pt>
                <c:pt idx="2">
                  <c:v>-1.0607096112498327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Sternatia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-3.5276843871481334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-0.73866527855390718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-1.0607096112498327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Sternatia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-3.5276843871481334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-0.73866527855390718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7808"/>
        <c:axId val="90042752"/>
      </c:bubbleChart>
      <c:valAx>
        <c:axId val="90007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2811</v>
      </c>
      <c r="C13" s="29">
        <v>2699</v>
      </c>
      <c r="D13" s="29">
        <v>2426</v>
      </c>
    </row>
    <row r="14" spans="1:4" ht="19.149999999999999" customHeight="1" x14ac:dyDescent="0.2">
      <c r="A14" s="9" t="s">
        <v>9</v>
      </c>
      <c r="B14" s="28">
        <v>0.54988937116158265</v>
      </c>
      <c r="C14" s="28">
        <v>-0.40576412257571359</v>
      </c>
      <c r="D14" s="28">
        <v>-1.0607096112498327</v>
      </c>
    </row>
    <row r="15" spans="1:4" ht="19.149999999999999" customHeight="1" x14ac:dyDescent="0.2">
      <c r="A15" s="9" t="s">
        <v>10</v>
      </c>
      <c r="B15" s="28" t="s">
        <v>2</v>
      </c>
      <c r="C15" s="28">
        <v>-4.421724192849485</v>
      </c>
      <c r="D15" s="28">
        <v>-3.5276843871481334</v>
      </c>
    </row>
    <row r="16" spans="1:4" ht="19.149999999999999" customHeight="1" x14ac:dyDescent="0.2">
      <c r="A16" s="9" t="s">
        <v>11</v>
      </c>
      <c r="B16" s="28" t="s">
        <v>2</v>
      </c>
      <c r="C16" s="28">
        <v>0.3777879184941435</v>
      </c>
      <c r="D16" s="28">
        <v>-0.73866527855390718</v>
      </c>
    </row>
    <row r="17" spans="1:4" ht="19.149999999999999" customHeight="1" x14ac:dyDescent="0.2">
      <c r="A17" s="9" t="s">
        <v>12</v>
      </c>
      <c r="B17" s="22">
        <v>4.8679927651985109</v>
      </c>
      <c r="C17" s="22">
        <v>4.9981001102906086</v>
      </c>
      <c r="D17" s="22">
        <v>5.0463183788384001</v>
      </c>
    </row>
    <row r="18" spans="1:4" ht="19.149999999999999" customHeight="1" x14ac:dyDescent="0.2">
      <c r="A18" s="9" t="s">
        <v>13</v>
      </c>
      <c r="B18" s="22">
        <v>3.9487726787620065</v>
      </c>
      <c r="C18" s="22">
        <v>4.5572434234901813</v>
      </c>
      <c r="D18" s="22">
        <v>4.863973619126134</v>
      </c>
    </row>
    <row r="19" spans="1:4" ht="19.149999999999999" customHeight="1" x14ac:dyDescent="0.2">
      <c r="A19" s="11" t="s">
        <v>14</v>
      </c>
      <c r="B19" s="23">
        <v>167.67274288986448</v>
      </c>
      <c r="C19" s="23">
        <v>160.99207864096201</v>
      </c>
      <c r="D19" s="23">
        <v>144.70795953426224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2426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-1.0607096112498327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-3.5276843871481334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-0.73866527855390718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5.0463183788384001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4.863973619126134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144.70795953426224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2016-02-17T11:06:27Z</dcterms:modified>
</cp:coreProperties>
</file>