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<sst xmlns="http://schemas.openxmlformats.org/spreadsheetml/2006/main" count="41" uniqueCount="26">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</sst>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154.35729847494554</c:v>
                </c:pt>
                <c:pt idx="1">
                  <c:v>185.5367231638418</c:v>
                </c:pt>
                <c:pt idx="2">
                  <c:v>309.41176470588238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792"/>
        <c:axId val="63895424"/>
      </c:lineChart>
      <c:catAx>
        <c:axId val="63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424"/>
        <c:crosses val="autoZero"/>
        <c:auto val="1"/>
        <c:lblAlgn val="ctr"/>
        <c:lblOffset val="100"/>
        <c:noMultiLvlLbl val="0"/>
      </c:catAx>
      <c:valAx>
        <c:axId val="638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31.245130123110489</c:v>
                </c:pt>
                <c:pt idx="1">
                  <c:v>31.368532847822788</c:v>
                </c:pt>
                <c:pt idx="2">
                  <c:v>31.826756799245402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0281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auto val="1"/>
        <c:lblAlgn val="ctr"/>
        <c:lblOffset val="100"/>
        <c:noMultiLvlLbl val="0"/>
      </c:catAx>
      <c:valAx>
        <c:axId val="6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42.512647554806072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22.497055359246172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24.771024146544544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42.512647554806072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22.497055359246172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41.902528889633231</v>
      </c>
      <c r="C13" s="27">
        <v>43.365275296410587</v>
      </c>
      <c r="D13" s="27">
        <v>42.512647554806072</v>
      </c>
    </row>
    <row r="14" spans="1:4" ht="18.600000000000001" customHeight="1" x14ac:dyDescent="0.2">
      <c r="A14" s="9" t="s">
        <v>8</v>
      </c>
      <c r="B14" s="27">
        <v>21.972898149497304</v>
      </c>
      <c r="C14" s="27">
        <v>20.85409252669039</v>
      </c>
      <c r="D14" s="27">
        <v>22.497055359246172</v>
      </c>
    </row>
    <row r="15" spans="1:4" ht="18.600000000000001" customHeight="1" x14ac:dyDescent="0.2">
      <c r="A15" s="9" t="s">
        <v>9</v>
      </c>
      <c r="B15" s="27">
        <v>31.245130123110489</v>
      </c>
      <c r="C15" s="27">
        <v>31.368532847822788</v>
      </c>
      <c r="D15" s="27">
        <v>31.826756799245402</v>
      </c>
    </row>
    <row r="16" spans="1:4" ht="18.600000000000001" customHeight="1" x14ac:dyDescent="0.2">
      <c r="A16" s="9" t="s">
        <v>10</v>
      </c>
      <c r="B16" s="27">
        <v>154.35729847494554</v>
      </c>
      <c r="C16" s="27">
        <v>185.5367231638418</v>
      </c>
      <c r="D16" s="27">
        <v>309.41176470588238</v>
      </c>
    </row>
    <row r="17" spans="1:4" ht="18.600000000000001" customHeight="1" x14ac:dyDescent="0.2">
      <c r="A17" s="9" t="s">
        <v>6</v>
      </c>
      <c r="B17" s="27">
        <v>23.346897253306206</v>
      </c>
      <c r="C17" s="27">
        <v>26.044732195409065</v>
      </c>
      <c r="D17" s="27">
        <v>24.771024146544544</v>
      </c>
    </row>
    <row r="18" spans="1:4" ht="18.600000000000001" customHeight="1" x14ac:dyDescent="0.2">
      <c r="A18" s="9" t="s">
        <v>11</v>
      </c>
      <c r="B18" s="27">
        <v>20.598503740648379</v>
      </c>
      <c r="C18" s="27">
        <v>11.076178960096735</v>
      </c>
      <c r="D18" s="27">
        <v>9.5332180785379119</v>
      </c>
    </row>
    <row r="19" spans="1:4" ht="18.600000000000001" customHeight="1" x14ac:dyDescent="0.2">
      <c r="A19" s="9" t="s">
        <v>12</v>
      </c>
      <c r="B19" s="27">
        <v>26.458852867830423</v>
      </c>
      <c r="C19" s="27">
        <v>25.900846432889963</v>
      </c>
      <c r="D19" s="27">
        <v>20.968140281551001</v>
      </c>
    </row>
    <row r="20" spans="1:4" ht="18.600000000000001" customHeight="1" x14ac:dyDescent="0.2">
      <c r="A20" s="9" t="s">
        <v>13</v>
      </c>
      <c r="B20" s="27">
        <v>36.159600997506239</v>
      </c>
      <c r="C20" s="27">
        <v>42.805320435308339</v>
      </c>
      <c r="D20" s="27">
        <v>49.46900469251667</v>
      </c>
    </row>
    <row r="21" spans="1:4" ht="18.600000000000001" customHeight="1" x14ac:dyDescent="0.2">
      <c r="A21" s="9" t="s">
        <v>14</v>
      </c>
      <c r="B21" s="27">
        <v>16.783042394014963</v>
      </c>
      <c r="C21" s="27">
        <v>20.217654171704957</v>
      </c>
      <c r="D21" s="27">
        <v>20.029636947394419</v>
      </c>
    </row>
    <row r="22" spans="1:4" ht="18.600000000000001" customHeight="1" x14ac:dyDescent="0.2">
      <c r="A22" s="9" t="s">
        <v>15</v>
      </c>
      <c r="B22" s="27">
        <v>19.351620947630924</v>
      </c>
      <c r="C22" s="27">
        <v>32.841596130592507</v>
      </c>
      <c r="D22" s="27">
        <v>27.685848357619165</v>
      </c>
    </row>
    <row r="23" spans="1:4" ht="18.600000000000001" customHeight="1" x14ac:dyDescent="0.2">
      <c r="A23" s="9" t="s">
        <v>16</v>
      </c>
      <c r="B23" s="27">
        <v>37.930174563591024</v>
      </c>
      <c r="C23" s="27">
        <v>24.570737605804112</v>
      </c>
      <c r="D23" s="27">
        <v>19.165225981723882</v>
      </c>
    </row>
    <row r="24" spans="1:4" ht="18.600000000000001" customHeight="1" x14ac:dyDescent="0.2">
      <c r="A24" s="9" t="s">
        <v>17</v>
      </c>
      <c r="B24" s="27">
        <v>18.703241895261847</v>
      </c>
      <c r="C24" s="27">
        <v>17.992744860943169</v>
      </c>
      <c r="D24" s="27">
        <v>18.374907384539394</v>
      </c>
    </row>
    <row r="25" spans="1:4" ht="18.600000000000001" customHeight="1" x14ac:dyDescent="0.2">
      <c r="A25" s="10" t="s">
        <v>18</v>
      </c>
      <c r="B25" s="28">
        <v>161.84455714117232</v>
      </c>
      <c r="C25" s="28">
        <v>187.85628134323622</v>
      </c>
      <c r="D25" s="28">
        <v>168.14628091771061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42.512647554806072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22.497055359246172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31.826756799245402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309.41176470588238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24.771024146544544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9.5332180785379119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20.968140281551001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49.46900469251667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20.029636947394419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27.685848357619165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19.165225981723882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18.374907384539394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168.14628091771061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2016-01-28T13:33:50Z</dcterms:modified>
</cp:coreProperties>
</file>