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<sst xmlns="http://schemas.openxmlformats.org/spreadsheetml/2006/main" count="23" uniqueCount="17">
  <si>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</si>
  <si>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</si>
  <si>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</si>
  <si>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</si>
  <si>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</si>
  <si>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</si>
  <si>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</si>
  <si>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</si>
  <si>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</si>
  <si>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</si>
  <si>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</si>
  <si>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</si>
  <si>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</si>
  <si>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</si>
  <si>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SQUINZANO</t>
  </si>
  <si>
    <t>Squinzano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</si>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</sst>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36.237875655907139</c:v>
                </c:pt>
                <c:pt idx="1">
                  <c:v>24.530023726957474</c:v>
                </c:pt>
                <c:pt idx="2">
                  <c:v>27.110711071107112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36256"/>
        <c:axId val="230752640"/>
      </c:lineChart>
      <c:catAx>
        <c:axId val="23073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52640"/>
        <c:crosses val="autoZero"/>
        <c:auto val="1"/>
        <c:lblAlgn val="ctr"/>
        <c:lblOffset val="100"/>
        <c:noMultiLvlLbl val="0"/>
      </c:catAx>
      <c:valAx>
        <c:axId val="23075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3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70.01321003963011</c:v>
                </c:pt>
                <c:pt idx="1">
                  <c:v>49.870466321243526</c:v>
                </c:pt>
                <c:pt idx="2">
                  <c:v>55.876685934489402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808192"/>
        <c:axId val="235749376"/>
      </c:lineChart>
      <c:catAx>
        <c:axId val="2308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49376"/>
        <c:crosses val="autoZero"/>
        <c:auto val="1"/>
        <c:lblAlgn val="ctr"/>
        <c:lblOffset val="100"/>
        <c:noMultiLvlLbl val="0"/>
      </c:catAx>
      <c:valAx>
        <c:axId val="23574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8081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Squinzano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23.790810157194681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31.998219848687135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55.876685934489402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Squinzano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23.790810157194681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31.998219848687135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445696"/>
        <c:axId val="242026368"/>
      </c:bubbleChart>
      <c:valAx>
        <c:axId val="24044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6368"/>
        <c:crosses val="autoZero"/>
        <c:crossBetween val="midCat"/>
      </c:valAx>
      <c:valAx>
        <c:axId val="24202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45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33.368841544607193</v>
      </c>
      <c r="C13" s="27">
        <v>20.011983223487118</v>
      </c>
      <c r="D13" s="27">
        <v>23.790810157194681</v>
      </c>
    </row>
    <row r="14" spans="1:4" ht="19.899999999999999" customHeight="1" x14ac:dyDescent="0.2">
      <c r="A14" s="9" t="s">
        <v>9</v>
      </c>
      <c r="B14" s="27">
        <v>40.489344909234411</v>
      </c>
      <c r="C14" s="27">
        <v>31.574030826716488</v>
      </c>
      <c r="D14" s="27">
        <v>31.998219848687135</v>
      </c>
    </row>
    <row r="15" spans="1:4" ht="19.899999999999999" customHeight="1" x14ac:dyDescent="0.2">
      <c r="A15" s="9" t="s">
        <v>10</v>
      </c>
      <c r="B15" s="27">
        <v>36.237875655907139</v>
      </c>
      <c r="C15" s="27">
        <v>24.530023726957474</v>
      </c>
      <c r="D15" s="27">
        <v>27.110711071107112</v>
      </c>
    </row>
    <row r="16" spans="1:4" ht="19.899999999999999" customHeight="1" x14ac:dyDescent="0.2">
      <c r="A16" s="10" t="s">
        <v>11</v>
      </c>
      <c r="B16" s="28">
        <v>70.01321003963011</v>
      </c>
      <c r="C16" s="28">
        <v>49.870466321243526</v>
      </c>
      <c r="D16" s="28">
        <v>55.876685934489402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23.790810157194681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31.998219848687135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27.110711071107112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55.876685934489402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2016-04-29T11:10:07Z</dcterms:modified>
</cp:coreProperties>
</file>