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<sst xmlns="http://schemas.openxmlformats.org/spreadsheetml/2006/main" count="25" uniqueCount="18">
  <si>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</si>
  <si>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</si>
  <si>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</si>
  <si>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</si>
  <si>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</si>
  <si>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</si>
  <si>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</si>
  <si>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</si>
  <si>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</si>
  <si>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</si>
  <si>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</si>
  <si>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</si>
  <si>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</si>
  <si>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</si>
  <si>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LECCE</t>
  </si>
  <si>
    <t>SQUINZANO</t>
  </si>
  <si>
    <t>Squinzano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</si>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</sst>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25.301204819277107</c:v>
                </c:pt>
                <c:pt idx="1">
                  <c:v>39.846968805179515</c:v>
                </c:pt>
                <c:pt idx="2">
                  <c:v>33.680266444629474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66080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080"/>
        <c:crosses val="autoZero"/>
        <c:auto val="1"/>
        <c:lblAlgn val="ctr"/>
        <c:lblOffset val="100"/>
        <c:noMultiLvlLbl val="0"/>
      </c:catAx>
      <c:valAx>
        <c:axId val="8796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36.922628588081011</c:v>
                </c:pt>
                <c:pt idx="1">
                  <c:v>30.476868327402133</c:v>
                </c:pt>
                <c:pt idx="2">
                  <c:v>33.083038869257955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933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3344"/>
        <c:crosses val="autoZero"/>
        <c:auto val="1"/>
        <c:lblAlgn val="ctr"/>
        <c:lblOffset val="100"/>
        <c:noMultiLvlLbl val="0"/>
      </c:catAx>
      <c:valAx>
        <c:axId val="9119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Squinzano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55.784148397976395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33.083038869257955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33.680266444629474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Squinzano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55.784148397976395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33.083038869257955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7617024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7024"/>
        <c:crosses val="autoZero"/>
        <c:crossBetween val="midCat"/>
      </c:valAx>
      <c:valAx>
        <c:axId val="9761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62.887288561380004</v>
      </c>
      <c r="C13" s="28">
        <v>54.21471495858372</v>
      </c>
      <c r="D13" s="28">
        <v>55.784148397976395</v>
      </c>
    </row>
    <row r="14" spans="1:4" ht="17.45" customHeight="1" x14ac:dyDescent="0.25">
      <c r="A14" s="9" t="s">
        <v>8</v>
      </c>
      <c r="B14" s="28">
        <v>36.922628588081011</v>
      </c>
      <c r="C14" s="28">
        <v>30.476868327402133</v>
      </c>
      <c r="D14" s="28">
        <v>33.083038869257955</v>
      </c>
    </row>
    <row r="15" spans="1:4" ht="17.45" customHeight="1" x14ac:dyDescent="0.25">
      <c r="A15" s="27" t="s">
        <v>9</v>
      </c>
      <c r="B15" s="28">
        <v>49.002649213027894</v>
      </c>
      <c r="C15" s="28">
        <v>41.564254286147779</v>
      </c>
      <c r="D15" s="28">
        <v>43.664518157522402</v>
      </c>
    </row>
    <row r="16" spans="1:4" ht="17.45" customHeight="1" x14ac:dyDescent="0.25">
      <c r="A16" s="27" t="s">
        <v>10</v>
      </c>
      <c r="B16" s="28">
        <v>25.301204819277107</v>
      </c>
      <c r="C16" s="28">
        <v>39.846968805179515</v>
      </c>
      <c r="D16" s="28">
        <v>33.680266444629474</v>
      </c>
    </row>
    <row r="17" spans="1:4" ht="17.45" customHeight="1" x14ac:dyDescent="0.25">
      <c r="A17" s="10" t="s">
        <v>6</v>
      </c>
      <c r="B17" s="31">
        <v>120.44550517104216</v>
      </c>
      <c r="C17" s="31">
        <v>55.699855699855704</v>
      </c>
      <c r="D17" s="31">
        <v>50.535540408958134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55.784148397976395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33.083038869257955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43.664518157522402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33.680266444629474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50.535540408958134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2016-03-11T10:42:56Z</dcterms:modified>
</cp:coreProperties>
</file>