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<sst xmlns="http://schemas.openxmlformats.org/spreadsheetml/2006/main" count="23" uniqueCount="17">
  <si>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</si>
  <si>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</si>
  <si>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</si>
  <si>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</si>
  <si>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</si>
  <si>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</si>
  <si>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</si>
  <si>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</si>
  <si>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</si>
  <si>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</si>
  <si>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</si>
  <si>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</si>
  <si>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</si>
  <si>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</si>
  <si>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SQUINZANO</t>
  </si>
  <si>
    <t>Squinzano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</si>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</sst>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10.678642714570859</c:v>
                </c:pt>
                <c:pt idx="1">
                  <c:v>10.491493383742911</c:v>
                </c:pt>
                <c:pt idx="2">
                  <c:v>16.772823779193207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3744"/>
        <c:axId val="375428224"/>
      </c:lineChart>
      <c:catAx>
        <c:axId val="3754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8224"/>
        <c:crosses val="autoZero"/>
        <c:auto val="1"/>
        <c:lblAlgn val="ctr"/>
        <c:lblOffset val="100"/>
        <c:noMultiLvlLbl val="0"/>
      </c:catAx>
      <c:valAx>
        <c:axId val="37542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3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91.222147197839291</c:v>
                </c:pt>
                <c:pt idx="1">
                  <c:v>96.904024767801857</c:v>
                </c:pt>
                <c:pt idx="2">
                  <c:v>98.463508322663245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1200"/>
        <c:axId val="375493760"/>
      </c:lineChart>
      <c:catAx>
        <c:axId val="37549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760"/>
        <c:crosses val="autoZero"/>
        <c:auto val="1"/>
        <c:lblAlgn val="ctr"/>
        <c:lblOffset val="100"/>
        <c:noMultiLvlLbl val="0"/>
      </c:catAx>
      <c:valAx>
        <c:axId val="3754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16.772823779193207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39.064895247828311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98.463508322663245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22336"/>
        <c:axId val="382635008"/>
      </c:bubbleChart>
      <c:valAx>
        <c:axId val="3826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5008"/>
        <c:crosses val="autoZero"/>
        <c:crossBetween val="midCat"/>
      </c:valAx>
      <c:valAx>
        <c:axId val="3826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2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20.885912953901624</v>
      </c>
      <c r="C13" s="19">
        <v>33.666173570019723</v>
      </c>
      <c r="D13" s="19">
        <v>44.545222278998473</v>
      </c>
    </row>
    <row r="14" spans="1:4" ht="15.6" customHeight="1" x14ac:dyDescent="0.2">
      <c r="A14" s="8" t="s">
        <v>6</v>
      </c>
      <c r="B14" s="19">
        <v>10.678642714570859</v>
      </c>
      <c r="C14" s="19">
        <v>10.491493383742911</v>
      </c>
      <c r="D14" s="19">
        <v>16.772823779193207</v>
      </c>
    </row>
    <row r="15" spans="1:4" ht="15.6" customHeight="1" x14ac:dyDescent="0.2">
      <c r="A15" s="8" t="s">
        <v>8</v>
      </c>
      <c r="B15" s="19">
        <v>91.222147197839291</v>
      </c>
      <c r="C15" s="19">
        <v>96.904024767801857</v>
      </c>
      <c r="D15" s="19">
        <v>98.463508322663245</v>
      </c>
    </row>
    <row r="16" spans="1:4" ht="15.6" customHeight="1" x14ac:dyDescent="0.2">
      <c r="A16" s="9" t="s">
        <v>9</v>
      </c>
      <c r="B16" s="20">
        <v>26.680401751223283</v>
      </c>
      <c r="C16" s="20">
        <v>35.490631163708088</v>
      </c>
      <c r="D16" s="20">
        <v>39.064895247828311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44.545222278998473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16.772823779193207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98.463508322663245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39.064895247828311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2015-04-20T12:58:36Z</dcterms:modified>
</cp:coreProperties>
</file>