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<sst xmlns="http://schemas.openxmlformats.org/spreadsheetml/2006/main" count="25" uniqueCount="18">
  <si>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</si>
  <si>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</si>
  <si>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</si>
  <si>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</si>
  <si>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</si>
  <si>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</si>
  <si>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</si>
  <si>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</si>
  <si>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</si>
  <si>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</si>
  <si>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</si>
  <si>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</si>
  <si>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</si>
  <si>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</si>
  <si>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</si>
  <si>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SQUINZANO</t>
  </si>
  <si>
    <t>Squinzano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</si>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</sst>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78.281853281853287</c:v>
                </c:pt>
                <c:pt idx="1">
                  <c:v>94.859326154914896</c:v>
                </c:pt>
                <c:pt idx="2">
                  <c:v>114.02877697841727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280"/>
        <c:axId val="90835584"/>
      </c:lineChart>
      <c:catAx>
        <c:axId val="908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584"/>
        <c:crosses val="autoZero"/>
        <c:auto val="1"/>
        <c:lblAlgn val="ctr"/>
        <c:lblOffset val="100"/>
        <c:noMultiLvlLbl val="0"/>
      </c:catAx>
      <c:valAx>
        <c:axId val="908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106.14276812052161</c:v>
                </c:pt>
                <c:pt idx="1">
                  <c:v>103.08809108617424</c:v>
                </c:pt>
                <c:pt idx="2">
                  <c:v>99.515939941935869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Squinzano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114.02877697841727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3.027019216876174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99.515939941935869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8416"/>
        <c:axId val="96430720"/>
      </c:bubbleChart>
      <c:valAx>
        <c:axId val="96428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0720"/>
        <c:crosses val="autoZero"/>
        <c:crossBetween val="midCat"/>
      </c:valAx>
      <c:valAx>
        <c:axId val="9643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106.14276812052161</v>
      </c>
      <c r="C13" s="19">
        <v>103.08809108617424</v>
      </c>
      <c r="D13" s="19">
        <v>99.515939941935869</v>
      </c>
    </row>
    <row r="14" spans="1:4" ht="20.45" customHeight="1" x14ac:dyDescent="0.2">
      <c r="A14" s="8" t="s">
        <v>8</v>
      </c>
      <c r="B14" s="19">
        <v>4.2492917847025495</v>
      </c>
      <c r="C14" s="19">
        <v>6.4965483234714005</v>
      </c>
      <c r="D14" s="19">
        <v>4.5861011752682677</v>
      </c>
    </row>
    <row r="15" spans="1:4" ht="20.45" customHeight="1" x14ac:dyDescent="0.2">
      <c r="A15" s="8" t="s">
        <v>9</v>
      </c>
      <c r="B15" s="19">
        <v>78.281853281853287</v>
      </c>
      <c r="C15" s="19">
        <v>94.859326154914896</v>
      </c>
      <c r="D15" s="19">
        <v>114.02877697841727</v>
      </c>
    </row>
    <row r="16" spans="1:4" ht="20.45" customHeight="1" x14ac:dyDescent="0.2">
      <c r="A16" s="8" t="s">
        <v>10</v>
      </c>
      <c r="B16" s="19">
        <v>5.848739495798319</v>
      </c>
      <c r="C16" s="19">
        <v>3.9854575387570312</v>
      </c>
      <c r="D16" s="19">
        <v>3.027019216876174</v>
      </c>
    </row>
    <row r="17" spans="1:4" ht="20.45" customHeight="1" x14ac:dyDescent="0.2">
      <c r="A17" s="9" t="s">
        <v>7</v>
      </c>
      <c r="B17" s="20">
        <v>39.726027397260275</v>
      </c>
      <c r="C17" s="20">
        <v>28.962001853568118</v>
      </c>
      <c r="D17" s="20">
        <v>23.201293451899758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99.515939941935869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4.5861011752682677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114.02877697841727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3.027019216876174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23.201293451899758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2016-01-28T10:41:47Z</dcterms:modified>
</cp:coreProperties>
</file>