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<sst xmlns="http://schemas.openxmlformats.org/spreadsheetml/2006/main" count="21" uniqueCount="16">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</sst>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3.2610043397396158</c:v>
                </c:pt>
                <c:pt idx="1">
                  <c:v>2.9601778465107289</c:v>
                </c:pt>
                <c:pt idx="2">
                  <c:v>2.6503483681701505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6272"/>
        <c:axId val="289608832"/>
      </c:lineChart>
      <c:catAx>
        <c:axId val="2896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auto val="1"/>
        <c:lblAlgn val="ctr"/>
        <c:lblOffset val="100"/>
        <c:noMultiLvlLbl val="0"/>
      </c:catAx>
      <c:valAx>
        <c:axId val="2896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19.11551973548254</c:v>
                </c:pt>
                <c:pt idx="1">
                  <c:v>22.617436690508409</c:v>
                </c:pt>
                <c:pt idx="2">
                  <c:v>27.02603593692703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58368"/>
        <c:axId val="289663616"/>
      </c:lineChart>
      <c:catAx>
        <c:axId val="2896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auto val="1"/>
        <c:lblAlgn val="ctr"/>
        <c:lblOffset val="100"/>
        <c:noMultiLvlLbl val="0"/>
      </c:catAx>
      <c:valAx>
        <c:axId val="2896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27.02603593692703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2.6035936927026033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2.6503483681701505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95296"/>
        <c:axId val="291107968"/>
      </c:bubbleChart>
      <c:valAx>
        <c:axId val="2910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crossBetween val="midCat"/>
      </c:valAx>
      <c:valAx>
        <c:axId val="2911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3.2610043397396158</v>
      </c>
      <c r="C13" s="27">
        <v>2.9601778465107289</v>
      </c>
      <c r="D13" s="27">
        <v>2.6503483681701505</v>
      </c>
    </row>
    <row r="14" spans="1:4" ht="21.6" customHeight="1" x14ac:dyDescent="0.2">
      <c r="A14" s="8" t="s">
        <v>5</v>
      </c>
      <c r="B14" s="27">
        <v>19.11551973548254</v>
      </c>
      <c r="C14" s="27">
        <v>22.617436690508409</v>
      </c>
      <c r="D14" s="27">
        <v>27.02603593692703</v>
      </c>
    </row>
    <row r="15" spans="1:4" ht="21.6" customHeight="1" x14ac:dyDescent="0.2">
      <c r="A15" s="9" t="s">
        <v>6</v>
      </c>
      <c r="B15" s="28">
        <v>3.1204794379003928</v>
      </c>
      <c r="C15" s="28">
        <v>3.2089696501063214</v>
      </c>
      <c r="D15" s="28">
        <v>2.6035936927026033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2.6503483681701505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27.02603593692703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2.6035936927026033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2015-04-17T09:21:12Z</dcterms:modified>
</cp:coreProperties>
</file>