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<sst xmlns="http://schemas.openxmlformats.org/spreadsheetml/2006/main" count="36" uniqueCount="24">
  <si>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</si>
  <si>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</si>
  <si>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</si>
  <si>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</si>
  <si>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</si>
  <si>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</si>
  <si>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</si>
  <si>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</si>
  <si>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</si>
  <si>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</si>
  <si>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</si>
  <si>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</si>
  <si>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</si>
  <si>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</si>
  <si>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</si>
  <si>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</si>
  <si>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</si>
  <si>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</si>
  <si>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</si>
  <si>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</si>
  <si>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</si>
  <si>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SQUINZANO</t>
  </si>
  <si>
    <t>Squinzano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</si>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</sst>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0.24118179077479651</c:v>
                </c:pt>
                <c:pt idx="1">
                  <c:v>0.17958695001496558</c:v>
                </c:pt>
                <c:pt idx="2">
                  <c:v>0.53241465706232383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23.52941176470588</c:v>
                </c:pt>
                <c:pt idx="1">
                  <c:v>10.526315789473683</c:v>
                </c:pt>
                <c:pt idx="2">
                  <c:v>12.941176470588237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Squinzano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0.53241465706232383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12.941176470588237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60.526315789473685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Squinzano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0.53241465706232383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12.941176470588237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2.1490424119840719</v>
      </c>
      <c r="C13" s="30">
        <v>1.2373819602735265</v>
      </c>
      <c r="D13" s="30">
        <v>5.8693550614556003</v>
      </c>
    </row>
    <row r="14" spans="1:4" ht="19.899999999999999" customHeight="1" x14ac:dyDescent="0.2">
      <c r="A14" s="9" t="s">
        <v>7</v>
      </c>
      <c r="B14" s="30">
        <v>23.52941176470588</v>
      </c>
      <c r="C14" s="30">
        <v>10.526315789473683</v>
      </c>
      <c r="D14" s="30">
        <v>12.941176470588237</v>
      </c>
    </row>
    <row r="15" spans="1:4" ht="19.899999999999999" customHeight="1" x14ac:dyDescent="0.2">
      <c r="A15" s="9" t="s">
        <v>6</v>
      </c>
      <c r="B15" s="30">
        <v>0.24118179077479651</v>
      </c>
      <c r="C15" s="30">
        <v>0.17958695001496558</v>
      </c>
      <c r="D15" s="30">
        <v>0.53241465706232383</v>
      </c>
    </row>
    <row r="16" spans="1:4" ht="19.899999999999999" customHeight="1" x14ac:dyDescent="0.2">
      <c r="A16" s="9" t="s">
        <v>12</v>
      </c>
      <c r="B16" s="30">
        <v>53.571428571428569</v>
      </c>
      <c r="C16" s="30">
        <v>44.444444444444443</v>
      </c>
      <c r="D16" s="30">
        <v>60.526315789473685</v>
      </c>
    </row>
    <row r="17" spans="1:4" ht="19.899999999999999" customHeight="1" x14ac:dyDescent="0.2">
      <c r="A17" s="9" t="s">
        <v>13</v>
      </c>
      <c r="B17" s="30">
        <v>58.276849393513452</v>
      </c>
      <c r="C17" s="30">
        <v>70.53896991795807</v>
      </c>
      <c r="D17" s="30">
        <v>52.29837240165304</v>
      </c>
    </row>
    <row r="18" spans="1:4" ht="19.899999999999999" customHeight="1" x14ac:dyDescent="0.2">
      <c r="A18" s="9" t="s">
        <v>14</v>
      </c>
      <c r="B18" s="30">
        <v>146.68145097418025</v>
      </c>
      <c r="C18" s="30">
        <v>89.923189465983924</v>
      </c>
      <c r="D18" s="30">
        <v>152.34769958174215</v>
      </c>
    </row>
    <row r="19" spans="1:4" ht="19.899999999999999" customHeight="1" x14ac:dyDescent="0.2">
      <c r="A19" s="9" t="s">
        <v>8</v>
      </c>
      <c r="B19" s="30" t="s">
        <v>18</v>
      </c>
      <c r="C19" s="30">
        <v>10.526315789473683</v>
      </c>
      <c r="D19" s="30">
        <v>35.294117647058826</v>
      </c>
    </row>
    <row r="20" spans="1:4" ht="19.899999999999999" customHeight="1" x14ac:dyDescent="0.2">
      <c r="A20" s="9" t="s">
        <v>15</v>
      </c>
      <c r="B20" s="30">
        <v>36.363636363636367</v>
      </c>
      <c r="C20" s="30">
        <v>100</v>
      </c>
      <c r="D20" s="30">
        <v>14.285714285714285</v>
      </c>
    </row>
    <row r="21" spans="1:4" ht="19.899999999999999" customHeight="1" x14ac:dyDescent="0.2">
      <c r="A21" s="9" t="s">
        <v>16</v>
      </c>
      <c r="B21" s="30">
        <v>106.91123188405795</v>
      </c>
      <c r="C21" s="30">
        <v>70.556061987237925</v>
      </c>
      <c r="D21" s="30">
        <v>270.14075597026726</v>
      </c>
    </row>
    <row r="22" spans="1:4" ht="19.899999999999999" customHeight="1" x14ac:dyDescent="0.2">
      <c r="A22" s="10" t="s">
        <v>17</v>
      </c>
      <c r="B22" s="31">
        <v>210.48024012006005</v>
      </c>
      <c r="C22" s="31">
        <v>100.99345771747032</v>
      </c>
      <c r="D22" s="31">
        <v>79.520359730202344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5.8693550614556003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12.941176470588237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0.53241465706232383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60.526315789473685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52.29837240165304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152.34769958174215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35.294117647058826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270.14075597026726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79.520359730202344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2016-01-26T10:46:38Z</dcterms:modified>
</cp:coreProperties>
</file>