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<sst xmlns="http://schemas.openxmlformats.org/spreadsheetml/2006/main" count="31" uniqueCount="21">
  <si>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</si>
  <si>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</si>
  <si>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</si>
  <si>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</si>
  <si>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</si>
  <si>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</si>
  <si>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</si>
  <si>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</si>
  <si>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</si>
  <si>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</si>
  <si>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</si>
  <si>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</si>
  <si>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</si>
  <si>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</si>
  <si>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</si>
  <si>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</si>
  <si>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</si>
  <si>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</si>
  <si>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SQUINZANO</t>
  </si>
  <si>
    <t>Squinzano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</si>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</sst>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531.17875956447438</c:v>
                </c:pt>
                <c:pt idx="1">
                  <c:v>515.53314285522436</c:v>
                </c:pt>
                <c:pt idx="2">
                  <c:v>486.22279223896834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-0.1504447344159221</c:v>
                </c:pt>
                <c:pt idx="1">
                  <c:v>-0.29852370496048497</c:v>
                </c:pt>
                <c:pt idx="2">
                  <c:v>-0.58363673408928785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Squinzano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-2.0858869691082749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-0.35456477306766709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-0.58363673408928785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Squinzano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-2.0858869691082749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-0.35456477306766709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7808"/>
        <c:axId val="90042752"/>
      </c:bubbleChart>
      <c:valAx>
        <c:axId val="90007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7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15821</v>
      </c>
      <c r="C13" s="29">
        <v>15355</v>
      </c>
      <c r="D13" s="29">
        <v>14482</v>
      </c>
    </row>
    <row r="14" spans="1:4" ht="19.149999999999999" customHeight="1" x14ac:dyDescent="0.2">
      <c r="A14" s="9" t="s">
        <v>9</v>
      </c>
      <c r="B14" s="28">
        <v>-0.1504447344159221</v>
      </c>
      <c r="C14" s="28">
        <v>-0.29852370496048497</v>
      </c>
      <c r="D14" s="28">
        <v>-0.58363673408928785</v>
      </c>
    </row>
    <row r="15" spans="1:4" ht="19.149999999999999" customHeight="1" x14ac:dyDescent="0.2">
      <c r="A15" s="9" t="s">
        <v>10</v>
      </c>
      <c r="B15" s="28" t="s">
        <v>2</v>
      </c>
      <c r="C15" s="28">
        <v>-3.1315277485692294</v>
      </c>
      <c r="D15" s="28">
        <v>-2.0858869691082749</v>
      </c>
    </row>
    <row r="16" spans="1:4" ht="19.149999999999999" customHeight="1" x14ac:dyDescent="0.2">
      <c r="A16" s="9" t="s">
        <v>11</v>
      </c>
      <c r="B16" s="28" t="s">
        <v>2</v>
      </c>
      <c r="C16" s="28">
        <v>0.26790185039125003</v>
      </c>
      <c r="D16" s="28">
        <v>-0.35456477306766709</v>
      </c>
    </row>
    <row r="17" spans="1:4" ht="19.149999999999999" customHeight="1" x14ac:dyDescent="0.2">
      <c r="A17" s="9" t="s">
        <v>12</v>
      </c>
      <c r="B17" s="22">
        <v>14.088203863258656</v>
      </c>
      <c r="C17" s="22">
        <v>12.517684308420096</v>
      </c>
      <c r="D17" s="22">
        <v>12.571148040361663</v>
      </c>
    </row>
    <row r="18" spans="1:4" ht="19.149999999999999" customHeight="1" x14ac:dyDescent="0.2">
      <c r="A18" s="9" t="s">
        <v>13</v>
      </c>
      <c r="B18" s="22">
        <v>0.22122495417483093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531.17875956447438</v>
      </c>
      <c r="C19" s="23">
        <v>515.53314285522436</v>
      </c>
      <c r="D19" s="23">
        <v>486.22279223896834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14482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-0.58363673408928785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-2.0858869691082749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-0.35456477306766709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12.571148040361663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486.22279223896834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2016-02-17T11:06:26Z</dcterms:modified>
</cp:coreProperties>
</file>