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<sst xmlns="http://schemas.openxmlformats.org/spreadsheetml/2006/main" count="40" uniqueCount="23">
  <si>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</si>
  <si>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</si>
  <si>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</si>
  <si>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</si>
  <si>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</si>
  <si>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</si>
  <si>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</si>
  <si>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</si>
  <si>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</si>
  <si>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</si>
  <si>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</si>
  <si>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</si>
  <si>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</si>
  <si>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</si>
  <si>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</si>
  <si>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</si>
  <si>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</si>
  <si>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</si>
  <si>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PUGLIA</t>
  </si>
  <si>
    <t>LECCE</t>
  </si>
  <si>
    <t>SPONGANO</t>
  </si>
  <si>
    <t>Spongano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</si>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</sst>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3.9087947882736152</c:v>
                </c:pt>
                <c:pt idx="1">
                  <c:v>2.3520485584218513</c:v>
                </c:pt>
                <c:pt idx="2">
                  <c:v>0.82930200414651001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13440"/>
        <c:axId val="93214976"/>
      </c:lineChart>
      <c:catAx>
        <c:axId val="93213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4976"/>
        <c:crosses val="autoZero"/>
        <c:auto val="1"/>
        <c:lblAlgn val="ctr"/>
        <c:lblOffset val="100"/>
        <c:noMultiLvlLbl val="0"/>
      </c:catAx>
      <c:valAx>
        <c:axId val="9321497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6.8928950159066806</c:v>
                </c:pt>
                <c:pt idx="1">
                  <c:v>17.120622568093385</c:v>
                </c:pt>
                <c:pt idx="2">
                  <c:v>14.95601173020528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63648"/>
        <c:axId val="95139328"/>
      </c:lineChart>
      <c:catAx>
        <c:axId val="947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39328"/>
        <c:crosses val="autoZero"/>
        <c:auto val="1"/>
        <c:lblAlgn val="ctr"/>
        <c:lblOffset val="100"/>
        <c:noMultiLvlLbl val="0"/>
      </c:catAx>
      <c:valAx>
        <c:axId val="95139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3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Spongano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2.8334485141672427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3.8700760193503805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0.50842922130050838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4.3108822616448466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3.0695130253777712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1.5943483335860436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Spongano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2.8334485141672427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3.8700760193503805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153024"/>
        <c:axId val="97155328"/>
      </c:bubbleChart>
      <c:valAx>
        <c:axId val="97153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5328"/>
        <c:crosses val="autoZero"/>
        <c:crossBetween val="midCat"/>
      </c:valAx>
      <c:valAx>
        <c:axId val="97155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71530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100.435</v>
      </c>
      <c r="C13" s="23">
        <v>98.841000000000008</v>
      </c>
      <c r="D13" s="23">
        <v>99.158000000000001</v>
      </c>
    </row>
    <row r="14" spans="1:4" ht="18" customHeight="1" x14ac:dyDescent="0.2">
      <c r="A14" s="10" t="s">
        <v>10</v>
      </c>
      <c r="B14" s="23">
        <v>2659</v>
      </c>
      <c r="C14" s="23">
        <v>2830</v>
      </c>
      <c r="D14" s="23">
        <v>2922.5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3.9087947882736152</v>
      </c>
      <c r="C17" s="23">
        <v>2.3520485584218513</v>
      </c>
      <c r="D17" s="23">
        <v>0.82930200414651001</v>
      </c>
    </row>
    <row r="18" spans="1:4" ht="18" customHeight="1" x14ac:dyDescent="0.2">
      <c r="A18" s="10" t="s">
        <v>7</v>
      </c>
      <c r="B18" s="23">
        <v>3.9902280130293155</v>
      </c>
      <c r="C18" s="23">
        <v>2.6555386949924125</v>
      </c>
      <c r="D18" s="23">
        <v>2.8334485141672427</v>
      </c>
    </row>
    <row r="19" spans="1:4" ht="18" customHeight="1" x14ac:dyDescent="0.2">
      <c r="A19" s="10" t="s">
        <v>13</v>
      </c>
      <c r="B19" s="23">
        <v>1.6949152542372881</v>
      </c>
      <c r="C19" s="23">
        <v>1.2867647058823528</v>
      </c>
      <c r="D19" s="23">
        <v>0.50842922130050838</v>
      </c>
    </row>
    <row r="20" spans="1:4" ht="18" customHeight="1" x14ac:dyDescent="0.2">
      <c r="A20" s="10" t="s">
        <v>14</v>
      </c>
      <c r="B20" s="23">
        <v>6.8928950159066806</v>
      </c>
      <c r="C20" s="23">
        <v>17.120622568093385</v>
      </c>
      <c r="D20" s="23">
        <v>14.95601173020528</v>
      </c>
    </row>
    <row r="21" spans="1:4" ht="18" customHeight="1" x14ac:dyDescent="0.2">
      <c r="A21" s="12" t="s">
        <v>15</v>
      </c>
      <c r="B21" s="24">
        <v>2.2801302931596092</v>
      </c>
      <c r="C21" s="24">
        <v>2.2003034901365703</v>
      </c>
      <c r="D21" s="24">
        <v>3.8700760193503805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99.158000000000001</v>
      </c>
      <c r="C43" s="11">
        <v>100.029</v>
      </c>
      <c r="D43" s="11">
        <v>99.3</v>
      </c>
    </row>
    <row r="44" spans="1:4" ht="16.149999999999999" customHeight="1" x14ac:dyDescent="0.2">
      <c r="A44" s="10" t="s">
        <v>10</v>
      </c>
      <c r="B44" s="35">
        <v>2922.5</v>
      </c>
      <c r="C44" s="11">
        <v>4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0.24762191565731914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0.82930200414651001</v>
      </c>
      <c r="C47" s="11">
        <v>1.4775006716801395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2.8334485141672427</v>
      </c>
      <c r="C48" s="11">
        <v>4.3108822616448466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0.50842922130050838</v>
      </c>
      <c r="C49" s="11">
        <v>1.5943483335860436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14.95601173020528</v>
      </c>
      <c r="C50" s="11">
        <v>15.581461076977268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3.8700760193503805</v>
      </c>
      <c r="C51" s="13">
        <v>3.0695130253777712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2016-02-16T16:14:43Z</dcterms:modified>
</cp:coreProperties>
</file>