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<sst xmlns="http://schemas.openxmlformats.org/spreadsheetml/2006/main" count="23" uniqueCount="17">
  <si>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</si>
  <si>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</si>
  <si>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</si>
  <si>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</si>
  <si>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</si>
  <si>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</si>
  <si>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</si>
  <si>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</si>
  <si>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</si>
  <si>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</si>
  <si>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</si>
  <si>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</si>
  <si>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</si>
  <si>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</si>
  <si>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SPONGANO</t>
  </si>
  <si>
    <t>Spongano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</si>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</sst>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38.648813146682897</c:v>
                </c:pt>
                <c:pt idx="1">
                  <c:v>15.033657442034407</c:v>
                </c:pt>
                <c:pt idx="2">
                  <c:v>9.4427244582043333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25120"/>
        <c:axId val="230736256"/>
      </c:lineChart>
      <c:catAx>
        <c:axId val="2307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36256"/>
        <c:crosses val="autoZero"/>
        <c:auto val="1"/>
        <c:lblAlgn val="ctr"/>
        <c:lblOffset val="100"/>
        <c:noMultiLvlLbl val="0"/>
      </c:catAx>
      <c:valAx>
        <c:axId val="23073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2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59.574468085106382</c:v>
                </c:pt>
                <c:pt idx="1">
                  <c:v>36.170212765957451</c:v>
                </c:pt>
                <c:pt idx="2">
                  <c:v>28.999999999999996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96288"/>
        <c:axId val="230816384"/>
      </c:lineChart>
      <c:catAx>
        <c:axId val="2307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816384"/>
        <c:crosses val="autoZero"/>
        <c:auto val="1"/>
        <c:lblAlgn val="ctr"/>
        <c:lblOffset val="100"/>
        <c:noMultiLvlLbl val="0"/>
      </c:catAx>
      <c:valAx>
        <c:axId val="2308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962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Spongano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6.9645203679369247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12.994350282485875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28.999999999999996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Spongano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6.9645203679369247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12.994350282485875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421504"/>
        <c:axId val="240446464"/>
      </c:bubbleChart>
      <c:valAx>
        <c:axId val="2404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6464"/>
        <c:crosses val="autoZero"/>
        <c:crossBetween val="midCat"/>
      </c:valAx>
      <c:valAx>
        <c:axId val="24044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2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26.897321428571431</v>
      </c>
      <c r="C13" s="27">
        <v>10.75</v>
      </c>
      <c r="D13" s="27">
        <v>6.9645203679369247</v>
      </c>
    </row>
    <row r="14" spans="1:4" ht="19.899999999999999" customHeight="1" x14ac:dyDescent="0.2">
      <c r="A14" s="9" t="s">
        <v>9</v>
      </c>
      <c r="B14" s="27">
        <v>52.744310575635879</v>
      </c>
      <c r="C14" s="27">
        <v>21.415270018621975</v>
      </c>
      <c r="D14" s="27">
        <v>12.994350282485875</v>
      </c>
    </row>
    <row r="15" spans="1:4" ht="19.899999999999999" customHeight="1" x14ac:dyDescent="0.2">
      <c r="A15" s="9" t="s">
        <v>10</v>
      </c>
      <c r="B15" s="27">
        <v>38.648813146682897</v>
      </c>
      <c r="C15" s="27">
        <v>15.033657442034407</v>
      </c>
      <c r="D15" s="27">
        <v>9.4427244582043333</v>
      </c>
    </row>
    <row r="16" spans="1:4" ht="19.899999999999999" customHeight="1" x14ac:dyDescent="0.2">
      <c r="A16" s="10" t="s">
        <v>11</v>
      </c>
      <c r="B16" s="28">
        <v>59.574468085106382</v>
      </c>
      <c r="C16" s="28">
        <v>36.170212765957451</v>
      </c>
      <c r="D16" s="28">
        <v>28.999999999999996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6.9645203679369247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12.994350282485875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9.4427244582043333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28.999999999999996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2016-04-29T11:10:05Z</dcterms:modified>
</cp:coreProperties>
</file>