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<sst xmlns="http://schemas.openxmlformats.org/spreadsheetml/2006/main" count="23" uniqueCount="17">
  <si>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</si>
  <si>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</si>
  <si>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</si>
  <si>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</si>
  <si>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</si>
  <si>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</si>
  <si>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</si>
  <si>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</si>
  <si>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</si>
  <si>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</si>
  <si>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</si>
  <si>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</si>
  <si>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</si>
  <si>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</si>
  <si>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SPONGANO</t>
  </si>
  <si>
    <t>Spongano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</si>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</sst>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5.1660516605166054</c:v>
                </c:pt>
                <c:pt idx="1">
                  <c:v>7.1999999999999993</c:v>
                </c:pt>
                <c:pt idx="2">
                  <c:v>26.086956521739129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28224"/>
        <c:axId val="375437184"/>
      </c:lineChart>
      <c:catAx>
        <c:axId val="37542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37184"/>
        <c:crosses val="autoZero"/>
        <c:auto val="1"/>
        <c:lblAlgn val="ctr"/>
        <c:lblOffset val="100"/>
        <c:noMultiLvlLbl val="0"/>
      </c:catAx>
      <c:valAx>
        <c:axId val="375437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8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95.987654320987659</c:v>
                </c:pt>
                <c:pt idx="1">
                  <c:v>99.193548387096769</c:v>
                </c:pt>
                <c:pt idx="2">
                  <c:v>98.165137614678898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93760"/>
        <c:axId val="375496064"/>
      </c:lineChart>
      <c:catAx>
        <c:axId val="37549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6064"/>
        <c:crosses val="autoZero"/>
        <c:auto val="1"/>
        <c:lblAlgn val="ctr"/>
        <c:lblOffset val="100"/>
        <c:noMultiLvlLbl val="0"/>
      </c:catAx>
      <c:valAx>
        <c:axId val="37549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3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Spongano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36.068895643363732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98.165137614678898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2633856"/>
        <c:axId val="382638720"/>
      </c:bubbleChart>
      <c:valAx>
        <c:axId val="382633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38720"/>
        <c:crosses val="autoZero"/>
        <c:crossBetween val="midCat"/>
      </c:valAx>
      <c:valAx>
        <c:axId val="382638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338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21.671826625386998</v>
      </c>
      <c r="C13" s="19">
        <v>36.794354838709673</v>
      </c>
      <c r="D13" s="19">
        <v>50.962512664640322</v>
      </c>
    </row>
    <row r="14" spans="1:4" ht="15.6" customHeight="1" x14ac:dyDescent="0.2">
      <c r="A14" s="8" t="s">
        <v>6</v>
      </c>
      <c r="B14" s="19">
        <v>5.1660516605166054</v>
      </c>
      <c r="C14" s="19">
        <v>7.1999999999999993</v>
      </c>
      <c r="D14" s="19">
        <v>26.086956521739129</v>
      </c>
    </row>
    <row r="15" spans="1:4" ht="15.6" customHeight="1" x14ac:dyDescent="0.2">
      <c r="A15" s="8" t="s">
        <v>8</v>
      </c>
      <c r="B15" s="19">
        <v>95.987654320987659</v>
      </c>
      <c r="C15" s="19">
        <v>99.193548387096769</v>
      </c>
      <c r="D15" s="19">
        <v>98.165137614678898</v>
      </c>
    </row>
    <row r="16" spans="1:4" ht="15.6" customHeight="1" x14ac:dyDescent="0.2">
      <c r="A16" s="9" t="s">
        <v>9</v>
      </c>
      <c r="B16" s="20">
        <v>28.534571723426211</v>
      </c>
      <c r="C16" s="20">
        <v>36.189516129032256</v>
      </c>
      <c r="D16" s="20">
        <v>36.068895643363732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50.962512664640322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26.086956521739129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98.165137614678898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36.068895643363732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2015-04-20T12:58:35Z</dcterms:modified>
</cp:coreProperties>
</file>