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<sst xmlns="http://schemas.openxmlformats.org/spreadsheetml/2006/main" count="25" uniqueCount="18">
  <si>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</si>
  <si>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</si>
  <si>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</si>
  <si>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</si>
  <si>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</si>
  <si>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</si>
  <si>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</si>
  <si>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</si>
  <si>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</si>
  <si>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</si>
  <si>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</si>
  <si>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</si>
  <si>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</si>
  <si>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</si>
  <si>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LECCE</t>
  </si>
  <si>
    <t>SPONGANO</t>
  </si>
  <si>
    <t>Spongano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</si>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</sst>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75.949367088607602</c:v>
                </c:pt>
                <c:pt idx="1">
                  <c:v>101.67130919220055</c:v>
                </c:pt>
                <c:pt idx="2">
                  <c:v>141.29213483146069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112.08956509372928</c:v>
                </c:pt>
                <c:pt idx="1">
                  <c:v>116.24049027895185</c:v>
                </c:pt>
                <c:pt idx="2">
                  <c:v>113.40130821645036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Spongano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141.29213483146069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1.3771781899943789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113.40130821645036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112.08956509372928</v>
      </c>
      <c r="C13" s="19">
        <v>116.24049027895185</v>
      </c>
      <c r="D13" s="19">
        <v>113.40130821645036</v>
      </c>
    </row>
    <row r="14" spans="1:4" ht="20.45" customHeight="1" x14ac:dyDescent="0.2">
      <c r="A14" s="8" t="s">
        <v>8</v>
      </c>
      <c r="B14" s="19">
        <v>4.6955624355005154</v>
      </c>
      <c r="C14" s="19">
        <v>5.191532258064516</v>
      </c>
      <c r="D14" s="19">
        <v>5.9777102330293816</v>
      </c>
    </row>
    <row r="15" spans="1:4" ht="20.45" customHeight="1" x14ac:dyDescent="0.2">
      <c r="A15" s="8" t="s">
        <v>9</v>
      </c>
      <c r="B15" s="19">
        <v>75.949367088607602</v>
      </c>
      <c r="C15" s="19">
        <v>101.67130919220055</v>
      </c>
      <c r="D15" s="19">
        <v>141.29213483146069</v>
      </c>
    </row>
    <row r="16" spans="1:4" ht="20.45" customHeight="1" x14ac:dyDescent="0.2">
      <c r="A16" s="8" t="s">
        <v>10</v>
      </c>
      <c r="B16" s="19">
        <v>4.1922861934041364</v>
      </c>
      <c r="C16" s="19">
        <v>2.2991689750692523</v>
      </c>
      <c r="D16" s="19">
        <v>1.3771781899943789</v>
      </c>
    </row>
    <row r="17" spans="1:4" ht="20.45" customHeight="1" x14ac:dyDescent="0.2">
      <c r="A17" s="9" t="s">
        <v>7</v>
      </c>
      <c r="B17" s="20">
        <v>33.509234828496041</v>
      </c>
      <c r="C17" s="20">
        <v>13.793103448275861</v>
      </c>
      <c r="D17" s="20">
        <v>6.567164179104477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113.40130821645036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5.9777102330293816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141.29213483146069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1.3771781899943789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6.567164179104477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2016-01-28T10:41:46Z</dcterms:modified>
</cp:coreProperties>
</file>