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<sst xmlns="http://schemas.openxmlformats.org/spreadsheetml/2006/main" count="24" uniqueCount="18">
  <si>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</si>
  <si>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</si>
  <si>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</si>
  <si>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</si>
  <si>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</si>
  <si>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</si>
  <si>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</si>
  <si>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</si>
  <si>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</si>
  <si>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</si>
  <si>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</si>
  <si>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</si>
  <si>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</si>
  <si>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</si>
  <si>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</si>
  <si>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SPONGANO</t>
  </si>
  <si>
    <t>Spongano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</si>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</sst>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0.81433224755700329</c:v>
                </c:pt>
                <c:pt idx="1">
                  <c:v>0.60698027314112291</c:v>
                </c:pt>
                <c:pt idx="2">
                  <c:v>0.21023125437981782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20.521172638436482</c:v>
                </c:pt>
                <c:pt idx="1">
                  <c:v>28.98330804248862</c:v>
                </c:pt>
                <c:pt idx="2">
                  <c:v>42.256482130343379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Spongano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42.256482130343379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0.21023125437981782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3152"/>
        <c:axId val="62515456"/>
      </c:scatter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456"/>
        <c:crosses val="autoZero"/>
        <c:crossBetween val="midCat"/>
      </c:valAx>
      <c:valAx>
        <c:axId val="625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32.88057366362451</v>
      </c>
      <c r="C13" s="22">
        <v>37.52127100840336</v>
      </c>
      <c r="D13" s="22">
        <v>45.17</v>
      </c>
    </row>
    <row r="14" spans="1:4" ht="19.149999999999999" customHeight="1" x14ac:dyDescent="0.2">
      <c r="A14" s="9" t="s">
        <v>7</v>
      </c>
      <c r="B14" s="22">
        <v>20.521172638436482</v>
      </c>
      <c r="C14" s="22">
        <v>28.98330804248862</v>
      </c>
      <c r="D14" s="22">
        <v>42.256482130343379</v>
      </c>
    </row>
    <row r="15" spans="1:4" ht="19.149999999999999" customHeight="1" x14ac:dyDescent="0.2">
      <c r="A15" s="9" t="s">
        <v>8</v>
      </c>
      <c r="B15" s="22">
        <v>0.81433224755700329</v>
      </c>
      <c r="C15" s="22">
        <v>0.60698027314112291</v>
      </c>
      <c r="D15" s="22">
        <v>0.21023125437981782</v>
      </c>
    </row>
    <row r="16" spans="1:4" ht="19.149999999999999" customHeight="1" x14ac:dyDescent="0.2">
      <c r="A16" s="11" t="s">
        <v>9</v>
      </c>
      <c r="B16" s="23" t="s">
        <v>10</v>
      </c>
      <c r="C16" s="23">
        <v>4.2999475616151024</v>
      </c>
      <c r="D16" s="23">
        <v>6.8145376803848201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45.17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42.256482130343379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0.21023125437981782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6.8145376803848201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2016-01-27T14:10:33Z</dcterms:modified>
</cp:coreProperties>
</file>