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<sst xmlns="http://schemas.openxmlformats.org/spreadsheetml/2006/main" count="40" uniqueCount="25">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</sst>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88.68078175895765</c:v>
                </c:pt>
                <c:pt idx="1">
                  <c:v>87.329286798179055</c:v>
                </c:pt>
                <c:pt idx="2">
                  <c:v>83.531885073580938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102.68485342019544</c:v>
                </c:pt>
                <c:pt idx="1">
                  <c:v>108.40743550834598</c:v>
                </c:pt>
                <c:pt idx="2">
                  <c:v>118.28030833917309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83.531885073580938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118.28030833917309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7.5654704170708049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83.531885073580938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118.28030833917309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88.68078175895765</v>
      </c>
      <c r="C13" s="22">
        <v>87.329286798179055</v>
      </c>
      <c r="D13" s="22">
        <v>83.531885073580938</v>
      </c>
    </row>
    <row r="14" spans="1:4" ht="19.149999999999999" customHeight="1" x14ac:dyDescent="0.2">
      <c r="A14" s="11" t="s">
        <v>7</v>
      </c>
      <c r="B14" s="22">
        <v>102.68485342019544</v>
      </c>
      <c r="C14" s="22">
        <v>108.40743550834598</v>
      </c>
      <c r="D14" s="22">
        <v>118.28030833917309</v>
      </c>
    </row>
    <row r="15" spans="1:4" ht="19.149999999999999" customHeight="1" x14ac:dyDescent="0.2">
      <c r="A15" s="11" t="s">
        <v>8</v>
      </c>
      <c r="B15" s="22" t="s">
        <v>17</v>
      </c>
      <c r="C15" s="22">
        <v>8.0021197668256487</v>
      </c>
      <c r="D15" s="22">
        <v>7.5654704170708049</v>
      </c>
    </row>
    <row r="16" spans="1:4" ht="19.149999999999999" customHeight="1" x14ac:dyDescent="0.2">
      <c r="A16" s="11" t="s">
        <v>10</v>
      </c>
      <c r="B16" s="22">
        <v>25.141065830721004</v>
      </c>
      <c r="C16" s="22">
        <v>25.567502986857825</v>
      </c>
      <c r="D16" s="22">
        <v>23.022432113341203</v>
      </c>
    </row>
    <row r="17" spans="1:4" ht="19.149999999999999" customHeight="1" x14ac:dyDescent="0.2">
      <c r="A17" s="11" t="s">
        <v>11</v>
      </c>
      <c r="B17" s="22">
        <v>27.659574468085108</v>
      </c>
      <c r="C17" s="22">
        <v>33.333333333333329</v>
      </c>
      <c r="D17" s="22">
        <v>49.590163934426229</v>
      </c>
    </row>
    <row r="18" spans="1:4" ht="19.149999999999999" customHeight="1" x14ac:dyDescent="0.2">
      <c r="A18" s="11" t="s">
        <v>12</v>
      </c>
      <c r="B18" s="22">
        <v>16.070013210039633</v>
      </c>
      <c r="C18" s="22">
        <v>20.602094240837687</v>
      </c>
      <c r="D18" s="22">
        <v>28.951137320977296</v>
      </c>
    </row>
    <row r="19" spans="1:4" ht="19.149999999999999" customHeight="1" x14ac:dyDescent="0.2">
      <c r="A19" s="11" t="s">
        <v>13</v>
      </c>
      <c r="B19" s="22">
        <v>90.533387622149846</v>
      </c>
      <c r="C19" s="22">
        <v>98.046282245827015</v>
      </c>
      <c r="D19" s="22">
        <v>98.773651016117725</v>
      </c>
    </row>
    <row r="20" spans="1:4" ht="19.149999999999999" customHeight="1" x14ac:dyDescent="0.2">
      <c r="A20" s="11" t="s">
        <v>15</v>
      </c>
      <c r="B20" s="22" t="s">
        <v>17</v>
      </c>
      <c r="C20" s="22">
        <v>89.158086008479714</v>
      </c>
      <c r="D20" s="22">
        <v>92.554991539763108</v>
      </c>
    </row>
    <row r="21" spans="1:4" ht="19.149999999999999" customHeight="1" x14ac:dyDescent="0.2">
      <c r="A21" s="11" t="s">
        <v>16</v>
      </c>
      <c r="B21" s="22" t="s">
        <v>17</v>
      </c>
      <c r="C21" s="22">
        <v>0.18170805572380377</v>
      </c>
      <c r="D21" s="22">
        <v>0.50761421319796951</v>
      </c>
    </row>
    <row r="22" spans="1:4" ht="19.149999999999999" customHeight="1" x14ac:dyDescent="0.2">
      <c r="A22" s="11" t="s">
        <v>6</v>
      </c>
      <c r="B22" s="22">
        <v>18.566775244299674</v>
      </c>
      <c r="C22" s="22">
        <v>10.62215477996965</v>
      </c>
      <c r="D22" s="22">
        <v>4.7720797720797723</v>
      </c>
    </row>
    <row r="23" spans="1:4" ht="19.149999999999999" customHeight="1" x14ac:dyDescent="0.2">
      <c r="A23" s="12" t="s">
        <v>14</v>
      </c>
      <c r="B23" s="23">
        <v>22.454510259388307</v>
      </c>
      <c r="C23" s="23">
        <v>20.707177641329665</v>
      </c>
      <c r="D23" s="23">
        <v>2.3339317773788149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83.531885073580938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118.28030833917309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7.5654704170708049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23.022432113341203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49.590163934426229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28.951137320977296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98.773651016117725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92.554991539763108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0.50761421319796951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4.7720797720797723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2.3339317773788149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2016-01-27T10:10:48Z</dcterms:modified>
</cp:coreProperties>
</file>