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<sst xmlns="http://schemas.openxmlformats.org/spreadsheetml/2006/main" count="29" uniqueCount="20">
  <si>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</si>
  <si>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</si>
  <si>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</si>
  <si>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</si>
  <si>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</si>
  <si>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</si>
  <si>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</si>
  <si>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</si>
  <si>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</si>
  <si>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</si>
  <si>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</si>
  <si>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</si>
  <si>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</si>
  <si>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</si>
  <si>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</si>
  <si>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</si>
  <si>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LECCE</t>
  </si>
  <si>
    <t>SPONGANO</t>
  </si>
  <si>
    <t>Spongano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</si>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</sst>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5.8961038961038961</c:v>
                </c:pt>
                <c:pt idx="1">
                  <c:v>8.2328264289459892</c:v>
                </c:pt>
                <c:pt idx="2">
                  <c:v>11.678246926777124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008000"/>
        <c:axId val="279009920"/>
      </c:lineChart>
      <c:catAx>
        <c:axId val="27900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009920"/>
        <c:crosses val="autoZero"/>
        <c:auto val="1"/>
        <c:lblAlgn val="ctr"/>
        <c:lblOffset val="100"/>
        <c:noMultiLvlLbl val="0"/>
      </c:catAx>
      <c:valAx>
        <c:axId val="27900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0080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7.0649350649350655</c:v>
                </c:pt>
                <c:pt idx="1">
                  <c:v>5.3487152595700058</c:v>
                </c:pt>
                <c:pt idx="2">
                  <c:v>4.917156600748263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9032192"/>
        <c:axId val="279040000"/>
      </c:lineChart>
      <c:catAx>
        <c:axId val="27903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040000"/>
        <c:crosses val="autoZero"/>
        <c:auto val="1"/>
        <c:lblAlgn val="ctr"/>
        <c:lblOffset val="100"/>
        <c:noMultiLvlLbl val="0"/>
      </c:catAx>
      <c:valAx>
        <c:axId val="27904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0321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Spongano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33.580246913580247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20.411522633744855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1.8286814244465832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Spongano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33.580246913580247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20.411522633744855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9675648"/>
        <c:axId val="279678336"/>
      </c:bubbleChart>
      <c:valAx>
        <c:axId val="2796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678336"/>
        <c:crosses val="autoZero"/>
        <c:crossBetween val="midCat"/>
      </c:valAx>
      <c:valAx>
        <c:axId val="279678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675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89.935865811544161</v>
      </c>
      <c r="C13" s="22">
        <v>87.236131566028476</v>
      </c>
      <c r="D13" s="22">
        <v>89.564336372847009</v>
      </c>
    </row>
    <row r="14" spans="1:4" ht="17.45" customHeight="1" x14ac:dyDescent="0.2">
      <c r="A14" s="10" t="s">
        <v>6</v>
      </c>
      <c r="B14" s="22">
        <v>7.0649350649350655</v>
      </c>
      <c r="C14" s="22">
        <v>5.3487152595700058</v>
      </c>
      <c r="D14" s="22">
        <v>4.917156600748263</v>
      </c>
    </row>
    <row r="15" spans="1:4" ht="17.45" customHeight="1" x14ac:dyDescent="0.2">
      <c r="A15" s="10" t="s">
        <v>12</v>
      </c>
      <c r="B15" s="22">
        <v>5.8961038961038961</v>
      </c>
      <c r="C15" s="22">
        <v>8.2328264289459892</v>
      </c>
      <c r="D15" s="22">
        <v>11.678246926777124</v>
      </c>
    </row>
    <row r="16" spans="1:4" ht="17.45" customHeight="1" x14ac:dyDescent="0.2">
      <c r="A16" s="10" t="s">
        <v>7</v>
      </c>
      <c r="B16" s="22">
        <v>20.912992586812329</v>
      </c>
      <c r="C16" s="22">
        <v>29.672991522002423</v>
      </c>
      <c r="D16" s="22">
        <v>33.580246913580247</v>
      </c>
    </row>
    <row r="17" spans="1:4" ht="17.45" customHeight="1" x14ac:dyDescent="0.2">
      <c r="A17" s="10" t="s">
        <v>8</v>
      </c>
      <c r="B17" s="22">
        <v>29.301599687865782</v>
      </c>
      <c r="C17" s="22">
        <v>24.30359305611627</v>
      </c>
      <c r="D17" s="22">
        <v>20.411522633744855</v>
      </c>
    </row>
    <row r="18" spans="1:4" ht="17.45" customHeight="1" x14ac:dyDescent="0.2">
      <c r="A18" s="10" t="s">
        <v>9</v>
      </c>
      <c r="B18" s="22">
        <v>71.371504660452729</v>
      </c>
      <c r="C18" s="22">
        <v>122.09302325581395</v>
      </c>
      <c r="D18" s="22">
        <v>164.51612903225808</v>
      </c>
    </row>
    <row r="19" spans="1:4" ht="17.45" customHeight="1" x14ac:dyDescent="0.2">
      <c r="A19" s="11" t="s">
        <v>13</v>
      </c>
      <c r="B19" s="23">
        <v>0.5179558011049723</v>
      </c>
      <c r="C19" s="23">
        <v>0.97592713077423554</v>
      </c>
      <c r="D19" s="23">
        <v>1.8286814244465832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89.564336372847009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4.917156600748263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11.678246926777124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33.580246913580247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20.411522633744855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164.51612903225808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1.8286814244465832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2015-04-16T12:28:28Z</dcterms:modified>
</cp:coreProperties>
</file>