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<sst xmlns="http://schemas.openxmlformats.org/spreadsheetml/2006/main" count="41" uniqueCount="26">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</sst>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97.647058823529406</c:v>
                </c:pt>
                <c:pt idx="1">
                  <c:v>150</c:v>
                </c:pt>
                <c:pt idx="2">
                  <c:v>225.99277978339353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39.850592478104069</c:v>
                </c:pt>
                <c:pt idx="1">
                  <c:v>35.602350636630753</c:v>
                </c:pt>
                <c:pt idx="2">
                  <c:v>35.512665862484923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02752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2752"/>
        <c:crosses val="autoZero"/>
        <c:auto val="1"/>
        <c:lblAlgn val="ctr"/>
        <c:lblOffset val="100"/>
        <c:noMultiLvlLbl val="0"/>
      </c:catAx>
      <c:valAx>
        <c:axId val="6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46.252566735112936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25.989986345015932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29.817007534983851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46.252566735112936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25.989986345015932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46.00781686208822</v>
      </c>
      <c r="C13" s="27">
        <v>46.799580272822666</v>
      </c>
      <c r="D13" s="27">
        <v>46.252566735112936</v>
      </c>
    </row>
    <row r="14" spans="1:4" ht="18.600000000000001" customHeight="1" x14ac:dyDescent="0.2">
      <c r="A14" s="9" t="s">
        <v>8</v>
      </c>
      <c r="B14" s="27">
        <v>34.576757532281206</v>
      </c>
      <c r="C14" s="27">
        <v>25.803489439853077</v>
      </c>
      <c r="D14" s="27">
        <v>25.989986345015932</v>
      </c>
    </row>
    <row r="15" spans="1:4" ht="18.600000000000001" customHeight="1" x14ac:dyDescent="0.2">
      <c r="A15" s="9" t="s">
        <v>9</v>
      </c>
      <c r="B15" s="27">
        <v>39.850592478104069</v>
      </c>
      <c r="C15" s="27">
        <v>35.602350636630753</v>
      </c>
      <c r="D15" s="27">
        <v>35.512665862484923</v>
      </c>
    </row>
    <row r="16" spans="1:4" ht="18.600000000000001" customHeight="1" x14ac:dyDescent="0.2">
      <c r="A16" s="9" t="s">
        <v>10</v>
      </c>
      <c r="B16" s="27">
        <v>97.647058823529406</v>
      </c>
      <c r="C16" s="27">
        <v>150</v>
      </c>
      <c r="D16" s="27">
        <v>225.99277978339353</v>
      </c>
    </row>
    <row r="17" spans="1:4" ht="18.600000000000001" customHeight="1" x14ac:dyDescent="0.2">
      <c r="A17" s="9" t="s">
        <v>6</v>
      </c>
      <c r="B17" s="27">
        <v>37.544169611307424</v>
      </c>
      <c r="C17" s="27">
        <v>31.062670299727518</v>
      </c>
      <c r="D17" s="27">
        <v>29.817007534983851</v>
      </c>
    </row>
    <row r="18" spans="1:4" ht="18.600000000000001" customHeight="1" x14ac:dyDescent="0.2">
      <c r="A18" s="9" t="s">
        <v>11</v>
      </c>
      <c r="B18" s="27">
        <v>11.829347123464769</v>
      </c>
      <c r="C18" s="27">
        <v>6.5337001375515822</v>
      </c>
      <c r="D18" s="27">
        <v>7.2010869565217392</v>
      </c>
    </row>
    <row r="19" spans="1:4" ht="18.600000000000001" customHeight="1" x14ac:dyDescent="0.2">
      <c r="A19" s="9" t="s">
        <v>12</v>
      </c>
      <c r="B19" s="27">
        <v>37.556561085972852</v>
      </c>
      <c r="C19" s="27">
        <v>43.397524071526824</v>
      </c>
      <c r="D19" s="27">
        <v>28.668478260869566</v>
      </c>
    </row>
    <row r="20" spans="1:4" ht="18.600000000000001" customHeight="1" x14ac:dyDescent="0.2">
      <c r="A20" s="9" t="s">
        <v>13</v>
      </c>
      <c r="B20" s="27">
        <v>38.202973497091143</v>
      </c>
      <c r="C20" s="27">
        <v>35.144429160935353</v>
      </c>
      <c r="D20" s="27">
        <v>40.692934782608695</v>
      </c>
    </row>
    <row r="21" spans="1:4" ht="18.600000000000001" customHeight="1" x14ac:dyDescent="0.2">
      <c r="A21" s="9" t="s">
        <v>14</v>
      </c>
      <c r="B21" s="27">
        <v>12.411118293471235</v>
      </c>
      <c r="C21" s="27">
        <v>14.924346629986246</v>
      </c>
      <c r="D21" s="27">
        <v>23.4375</v>
      </c>
    </row>
    <row r="22" spans="1:4" ht="18.600000000000001" customHeight="1" x14ac:dyDescent="0.2">
      <c r="A22" s="9" t="s">
        <v>15</v>
      </c>
      <c r="B22" s="27">
        <v>15.255332902391727</v>
      </c>
      <c r="C22" s="27">
        <v>27.372764786795052</v>
      </c>
      <c r="D22" s="27">
        <v>24.592391304347828</v>
      </c>
    </row>
    <row r="23" spans="1:4" ht="18.600000000000001" customHeight="1" x14ac:dyDescent="0.2">
      <c r="A23" s="9" t="s">
        <v>16</v>
      </c>
      <c r="B23" s="27">
        <v>41.69360051712993</v>
      </c>
      <c r="C23" s="27">
        <v>31.155433287482808</v>
      </c>
      <c r="D23" s="27">
        <v>27.445652173913043</v>
      </c>
    </row>
    <row r="24" spans="1:4" ht="18.600000000000001" customHeight="1" x14ac:dyDescent="0.2">
      <c r="A24" s="9" t="s">
        <v>17</v>
      </c>
      <c r="B24" s="27">
        <v>20.685197155785389</v>
      </c>
      <c r="C24" s="27">
        <v>21.045392022008251</v>
      </c>
      <c r="D24" s="27">
        <v>16.100543478260871</v>
      </c>
    </row>
    <row r="25" spans="1:4" ht="18.600000000000001" customHeight="1" x14ac:dyDescent="0.2">
      <c r="A25" s="10" t="s">
        <v>18</v>
      </c>
      <c r="B25" s="28">
        <v>231.0847832356051</v>
      </c>
      <c r="C25" s="28">
        <v>228.80575879159784</v>
      </c>
      <c r="D25" s="28">
        <v>184.24202203736971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46.252566735112936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25.989986345015932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35.512665862484923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225.99277978339353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29.817007534983851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7.2010869565217392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28.668478260869566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40.692934782608695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23.4375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24.592391304347828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27.445652173913043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16.100543478260871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184.24202203736971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2016-01-28T13:33:48Z</dcterms:modified>
</cp:coreProperties>
</file>