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<sst xmlns="http://schemas.openxmlformats.org/spreadsheetml/2006/main" count="25" uniqueCount="18">
  <si>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</si>
  <si>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</si>
  <si>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</si>
  <si>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</si>
  <si>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</si>
  <si>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</si>
  <si>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</si>
  <si>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</si>
  <si>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</si>
  <si>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</si>
  <si>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</si>
  <si>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</si>
  <si>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</si>
  <si>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</si>
  <si>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</si>
  <si>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SPECCHIA</t>
  </si>
  <si>
    <t>Specchia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</si>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</sst>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29.216867469879521</c:v>
                </c:pt>
                <c:pt idx="1">
                  <c:v>27.883742052679384</c:v>
                </c:pt>
                <c:pt idx="2">
                  <c:v>23.573735199138859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44.524151123864179</c:v>
                </c:pt>
                <c:pt idx="1">
                  <c:v>34.022038567493112</c:v>
                </c:pt>
                <c:pt idx="2">
                  <c:v>34.865725989986345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54.260780287474333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34.865725989986345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23.573735199138859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54.260780287474333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34.865725989986345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408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62.088218872138469</v>
      </c>
      <c r="C13" s="28">
        <v>55.928646379853099</v>
      </c>
      <c r="D13" s="28">
        <v>54.260780287474333</v>
      </c>
    </row>
    <row r="14" spans="1:4" ht="17.45" customHeight="1" x14ac:dyDescent="0.25">
      <c r="A14" s="9" t="s">
        <v>8</v>
      </c>
      <c r="B14" s="28">
        <v>44.524151123864179</v>
      </c>
      <c r="C14" s="28">
        <v>34.022038567493112</v>
      </c>
      <c r="D14" s="28">
        <v>34.865725989986345</v>
      </c>
    </row>
    <row r="15" spans="1:4" ht="17.45" customHeight="1" x14ac:dyDescent="0.25">
      <c r="A15" s="27" t="s">
        <v>9</v>
      </c>
      <c r="B15" s="28">
        <v>52.627511591962907</v>
      </c>
      <c r="C15" s="28">
        <v>44.245837414299707</v>
      </c>
      <c r="D15" s="28">
        <v>43.980699638118217</v>
      </c>
    </row>
    <row r="16" spans="1:4" ht="17.45" customHeight="1" x14ac:dyDescent="0.25">
      <c r="A16" s="27" t="s">
        <v>10</v>
      </c>
      <c r="B16" s="28">
        <v>29.216867469879521</v>
      </c>
      <c r="C16" s="28">
        <v>27.883742052679384</v>
      </c>
      <c r="D16" s="28">
        <v>23.573735199138859</v>
      </c>
    </row>
    <row r="17" spans="1:4" ht="17.45" customHeight="1" x14ac:dyDescent="0.25">
      <c r="A17" s="10" t="s">
        <v>6</v>
      </c>
      <c r="B17" s="31">
        <v>126.68621700879766</v>
      </c>
      <c r="C17" s="31">
        <v>49.404761904761905</v>
      </c>
      <c r="D17" s="31">
        <v>37.472283813747225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54.260780287474333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34.865725989986345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43.980699638118217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23.573735199138859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37.472283813747225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2016-03-11T10:42:54Z</dcterms:modified>
</cp:coreProperties>
</file>