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<sst xmlns="http://schemas.openxmlformats.org/spreadsheetml/2006/main" count="23" uniqueCount="17">
  <si>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</si>
  <si>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</si>
  <si>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</si>
  <si>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</si>
  <si>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</si>
  <si>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</si>
  <si>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</si>
  <si>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</si>
  <si>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</si>
  <si>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</si>
  <si>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</si>
  <si>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</si>
  <si>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</si>
  <si>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</si>
  <si>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SPECCHIA</t>
  </si>
  <si>
    <t>Specchia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</si>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</sst>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7.7192982456140351</c:v>
                </c:pt>
                <c:pt idx="2">
                  <c:v>16.7741935483871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3744"/>
        <c:axId val="375428224"/>
      </c:lineChart>
      <c:catAx>
        <c:axId val="3754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8224"/>
        <c:crosses val="autoZero"/>
        <c:auto val="1"/>
        <c:lblAlgn val="ctr"/>
        <c:lblOffset val="100"/>
        <c:noMultiLvlLbl val="0"/>
      </c:catAx>
      <c:valAx>
        <c:axId val="37542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3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94.508009153318071</c:v>
                </c:pt>
                <c:pt idx="1">
                  <c:v>98.35164835164835</c:v>
                </c:pt>
                <c:pt idx="2">
                  <c:v>99.678456591639872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1200"/>
        <c:axId val="375493760"/>
      </c:lineChart>
      <c:catAx>
        <c:axId val="37549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760"/>
        <c:crosses val="autoZero"/>
        <c:auto val="1"/>
        <c:lblAlgn val="ctr"/>
        <c:lblOffset val="100"/>
        <c:noMultiLvlLbl val="0"/>
      </c:catAx>
      <c:valAx>
        <c:axId val="37549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1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16.7741935483871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41.01681957186544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99.678456591639872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22336"/>
        <c:axId val="382635008"/>
      </c:bubbleChart>
      <c:valAx>
        <c:axId val="3826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5008"/>
        <c:crosses val="autoZero"/>
        <c:crossBetween val="midCat"/>
      </c:valAx>
      <c:valAx>
        <c:axId val="38263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2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18.903199002908185</v>
      </c>
      <c r="C13" s="19">
        <v>33.333333333333329</v>
      </c>
      <c r="D13" s="19">
        <v>42.851681957186543</v>
      </c>
    </row>
    <row r="14" spans="1:4" ht="15.6" customHeight="1" x14ac:dyDescent="0.2">
      <c r="A14" s="8" t="s">
        <v>6</v>
      </c>
      <c r="B14" s="19">
        <v>6.25</v>
      </c>
      <c r="C14" s="19">
        <v>7.7192982456140351</v>
      </c>
      <c r="D14" s="19">
        <v>16.7741935483871</v>
      </c>
    </row>
    <row r="15" spans="1:4" ht="15.6" customHeight="1" x14ac:dyDescent="0.2">
      <c r="A15" s="8" t="s">
        <v>8</v>
      </c>
      <c r="B15" s="19">
        <v>94.508009153318071</v>
      </c>
      <c r="C15" s="19">
        <v>98.35164835164835</v>
      </c>
      <c r="D15" s="19">
        <v>99.678456591639872</v>
      </c>
    </row>
    <row r="16" spans="1:4" ht="15.6" customHeight="1" x14ac:dyDescent="0.2">
      <c r="A16" s="9" t="s">
        <v>9</v>
      </c>
      <c r="B16" s="20">
        <v>28.1678437889489</v>
      </c>
      <c r="C16" s="20">
        <v>36.95652173913043</v>
      </c>
      <c r="D16" s="20">
        <v>41.01681957186544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42.851681957186543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16.7741935483871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99.678456591639872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41.01681957186544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2015-04-20T12:58:34Z</dcterms:modified>
</cp:coreProperties>
</file>