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<sst xmlns="http://schemas.openxmlformats.org/spreadsheetml/2006/main" count="25" uniqueCount="18">
  <si>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</si>
  <si>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</si>
  <si>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</si>
  <si>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</si>
  <si>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</si>
  <si>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</si>
  <si>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</si>
  <si>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</si>
  <si>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</si>
  <si>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</si>
  <si>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</si>
  <si>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</si>
  <si>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</si>
  <si>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</si>
  <si>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</si>
  <si>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SPECCHIA</t>
  </si>
  <si>
    <t>Specchia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</si>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</sst>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67.109144542772853</c:v>
                </c:pt>
                <c:pt idx="1">
                  <c:v>90.196078431372555</c:v>
                </c:pt>
                <c:pt idx="2">
                  <c:v>104.47343895619758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102.64477795944656</c:v>
                </c:pt>
                <c:pt idx="1">
                  <c:v>100.55881595504349</c:v>
                </c:pt>
                <c:pt idx="2">
                  <c:v>103.15331727096432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Specchia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104.47343895619758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1.8498367791077257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103.15331727096432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102.64477795944656</v>
      </c>
      <c r="C13" s="19">
        <v>100.55881595504349</v>
      </c>
      <c r="D13" s="19">
        <v>103.15331727096432</v>
      </c>
    </row>
    <row r="14" spans="1:4" ht="20.45" customHeight="1" x14ac:dyDescent="0.2">
      <c r="A14" s="8" t="s">
        <v>8</v>
      </c>
      <c r="B14" s="19">
        <v>2.5342750311591189</v>
      </c>
      <c r="C14" s="19">
        <v>7.1658615136876005</v>
      </c>
      <c r="D14" s="19">
        <v>4.3195718654434252</v>
      </c>
    </row>
    <row r="15" spans="1:4" ht="20.45" customHeight="1" x14ac:dyDescent="0.2">
      <c r="A15" s="8" t="s">
        <v>9</v>
      </c>
      <c r="B15" s="19">
        <v>67.109144542772853</v>
      </c>
      <c r="C15" s="19">
        <v>90.196078431372555</v>
      </c>
      <c r="D15" s="19">
        <v>104.47343895619758</v>
      </c>
    </row>
    <row r="16" spans="1:4" ht="20.45" customHeight="1" x14ac:dyDescent="0.2">
      <c r="A16" s="8" t="s">
        <v>10</v>
      </c>
      <c r="B16" s="19">
        <v>5.4779572239196854</v>
      </c>
      <c r="C16" s="19">
        <v>3.405906445354602</v>
      </c>
      <c r="D16" s="19">
        <v>1.8498367791077257</v>
      </c>
    </row>
    <row r="17" spans="1:4" ht="20.45" customHeight="1" x14ac:dyDescent="0.2">
      <c r="A17" s="9" t="s">
        <v>7</v>
      </c>
      <c r="B17" s="20">
        <v>32.369942196531795</v>
      </c>
      <c r="C17" s="20">
        <v>21.779548472775563</v>
      </c>
      <c r="D17" s="20">
        <v>12.170385395537526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103.15331727096432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4.3195718654434252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104.47343895619758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1.8498367791077257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12.170385395537526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2016-01-28T10:41:45Z</dcterms:modified>
</cp:coreProperties>
</file>