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<sst xmlns="http://schemas.openxmlformats.org/spreadsheetml/2006/main" count="29" uniqueCount="20">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</sst>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5.9403946838501813</c:v>
                </c:pt>
                <c:pt idx="1">
                  <c:v>7.4336641685233946</c:v>
                </c:pt>
                <c:pt idx="2">
                  <c:v>9.9646349074266691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93920"/>
        <c:axId val="279008384"/>
      </c:lineChart>
      <c:catAx>
        <c:axId val="27899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08384"/>
        <c:crosses val="autoZero"/>
        <c:auto val="1"/>
        <c:lblAlgn val="ctr"/>
        <c:lblOffset val="100"/>
        <c:noMultiLvlLbl val="0"/>
      </c:catAx>
      <c:valAx>
        <c:axId val="2790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9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7.732581554571083</c:v>
                </c:pt>
                <c:pt idx="1">
                  <c:v>6.0360542839781237</c:v>
                </c:pt>
                <c:pt idx="2">
                  <c:v>4.4102350738506342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26304"/>
        <c:axId val="279034112"/>
      </c:lineChart>
      <c:catAx>
        <c:axId val="2790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4112"/>
        <c:crosses val="autoZero"/>
        <c:auto val="1"/>
        <c:lblAlgn val="ctr"/>
        <c:lblOffset val="100"/>
        <c:noMultiLvlLbl val="0"/>
      </c:catAx>
      <c:valAx>
        <c:axId val="2790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6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28.090234857849193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20.457354758961682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2.4759979787771602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28.090234857849193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20.457354758961682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74240"/>
        <c:axId val="279676800"/>
      </c:bubbleChart>
      <c:valAx>
        <c:axId val="27967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800"/>
        <c:crosses val="autoZero"/>
        <c:crossBetween val="midCat"/>
      </c:valAx>
      <c:valAx>
        <c:axId val="2796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89.469668065623807</v>
      </c>
      <c r="C13" s="22">
        <v>91.951788491446337</v>
      </c>
      <c r="D13" s="22">
        <v>93.440643863179076</v>
      </c>
    </row>
    <row r="14" spans="1:4" ht="17.45" customHeight="1" x14ac:dyDescent="0.2">
      <c r="A14" s="10" t="s">
        <v>6</v>
      </c>
      <c r="B14" s="22">
        <v>7.732581554571083</v>
      </c>
      <c r="C14" s="22">
        <v>6.0360542839781237</v>
      </c>
      <c r="D14" s="22">
        <v>4.4102350738506342</v>
      </c>
    </row>
    <row r="15" spans="1:4" ht="17.45" customHeight="1" x14ac:dyDescent="0.2">
      <c r="A15" s="10" t="s">
        <v>12</v>
      </c>
      <c r="B15" s="22">
        <v>5.9403946838501813</v>
      </c>
      <c r="C15" s="22">
        <v>7.4336641685233946</v>
      </c>
      <c r="D15" s="22">
        <v>9.9646349074266691</v>
      </c>
    </row>
    <row r="16" spans="1:4" ht="17.45" customHeight="1" x14ac:dyDescent="0.2">
      <c r="A16" s="10" t="s">
        <v>7</v>
      </c>
      <c r="B16" s="22">
        <v>22.075471698113208</v>
      </c>
      <c r="C16" s="22">
        <v>26.166203274637013</v>
      </c>
      <c r="D16" s="22">
        <v>28.090234857849193</v>
      </c>
    </row>
    <row r="17" spans="1:4" ht="17.45" customHeight="1" x14ac:dyDescent="0.2">
      <c r="A17" s="10" t="s">
        <v>8</v>
      </c>
      <c r="B17" s="22">
        <v>34.088050314465406</v>
      </c>
      <c r="C17" s="22">
        <v>26.351560086499848</v>
      </c>
      <c r="D17" s="22">
        <v>20.457354758961682</v>
      </c>
    </row>
    <row r="18" spans="1:4" ht="17.45" customHeight="1" x14ac:dyDescent="0.2">
      <c r="A18" s="10" t="s">
        <v>9</v>
      </c>
      <c r="B18" s="22">
        <v>64.760147601476021</v>
      </c>
      <c r="C18" s="22">
        <v>99.296600234466595</v>
      </c>
      <c r="D18" s="22">
        <v>137.31117824773412</v>
      </c>
    </row>
    <row r="19" spans="1:4" ht="17.45" customHeight="1" x14ac:dyDescent="0.2">
      <c r="A19" s="11" t="s">
        <v>13</v>
      </c>
      <c r="B19" s="23">
        <v>0.80132633324122693</v>
      </c>
      <c r="C19" s="23">
        <v>0.92975206611570249</v>
      </c>
      <c r="D19" s="23">
        <v>2.4759979787771602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93.440643863179076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4.4102350738506342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9.9646349074266691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28.090234857849193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20.457354758961682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137.31117824773412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2.4759979787771602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2015-04-16T12:28:27Z</dcterms:modified>
</cp:coreProperties>
</file>