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<sst xmlns="http://schemas.openxmlformats.org/spreadsheetml/2006/main" count="31" uniqueCount="21">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</sst>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197.88250576792038</c:v>
                </c:pt>
                <c:pt idx="1">
                  <c:v>196.72692931458374</c:v>
                </c:pt>
                <c:pt idx="2">
                  <c:v>191.54675900652302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712"/>
        <c:axId val="45493248"/>
      </c:lineChart>
      <c:catAx>
        <c:axId val="4549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3248"/>
        <c:crosses val="autoZero"/>
        <c:auto val="1"/>
        <c:lblAlgn val="ctr"/>
        <c:lblOffset val="100"/>
        <c:noMultiLvlLbl val="0"/>
      </c:catAx>
      <c:valAx>
        <c:axId val="454932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0.83006550910171839</c:v>
                </c:pt>
                <c:pt idx="1">
                  <c:v>-5.8551130224393511E-2</c:v>
                </c:pt>
                <c:pt idx="2">
                  <c:v>-0.2664909843115737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-2.5030800905376904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0.14836884066413702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-0.2664909843115737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-2.5030800905376904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0.14836884066413702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0179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4.0000000000000008E-2"/>
      </c:valAx>
      <c:valAx>
        <c:axId val="900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4966</v>
      </c>
      <c r="C13" s="29">
        <v>4937</v>
      </c>
      <c r="D13" s="29">
        <v>4807</v>
      </c>
    </row>
    <row r="14" spans="1:4" ht="19.149999999999999" customHeight="1" x14ac:dyDescent="0.2">
      <c r="A14" s="9" t="s">
        <v>9</v>
      </c>
      <c r="B14" s="28">
        <v>0.83006550910171839</v>
      </c>
      <c r="C14" s="28">
        <v>-5.8551130224393511E-2</v>
      </c>
      <c r="D14" s="28">
        <v>-0.2664909843115737</v>
      </c>
    </row>
    <row r="15" spans="1:4" ht="19.149999999999999" customHeight="1" x14ac:dyDescent="0.2">
      <c r="A15" s="9" t="s">
        <v>10</v>
      </c>
      <c r="B15" s="28" t="s">
        <v>2</v>
      </c>
      <c r="C15" s="28">
        <v>-2.3680474488435688</v>
      </c>
      <c r="D15" s="28">
        <v>-2.5030800905376904</v>
      </c>
    </row>
    <row r="16" spans="1:4" ht="19.149999999999999" customHeight="1" x14ac:dyDescent="0.2">
      <c r="A16" s="9" t="s">
        <v>11</v>
      </c>
      <c r="B16" s="28" t="s">
        <v>2</v>
      </c>
      <c r="C16" s="28">
        <v>0.50855291839606576</v>
      </c>
      <c r="D16" s="28">
        <v>0.14836884066413702</v>
      </c>
    </row>
    <row r="17" spans="1:4" ht="19.149999999999999" customHeight="1" x14ac:dyDescent="0.2">
      <c r="A17" s="9" t="s">
        <v>12</v>
      </c>
      <c r="B17" s="22">
        <v>4.621399609295616</v>
      </c>
      <c r="C17" s="22">
        <v>4.7135106864921079</v>
      </c>
      <c r="D17" s="22">
        <v>4.9273545417529707</v>
      </c>
    </row>
    <row r="18" spans="1:4" ht="19.149999999999999" customHeight="1" x14ac:dyDescent="0.2">
      <c r="A18" s="9" t="s">
        <v>13</v>
      </c>
      <c r="B18" s="22">
        <v>4.1683447442609749</v>
      </c>
      <c r="C18" s="22">
        <v>7.1500911484707315</v>
      </c>
      <c r="D18" s="22">
        <v>9.5485749947992513</v>
      </c>
    </row>
    <row r="19" spans="1:4" ht="19.149999999999999" customHeight="1" x14ac:dyDescent="0.2">
      <c r="A19" s="11" t="s">
        <v>14</v>
      </c>
      <c r="B19" s="23">
        <v>197.88250576792038</v>
      </c>
      <c r="C19" s="23">
        <v>196.72692931458374</v>
      </c>
      <c r="D19" s="23">
        <v>191.54675900652302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4807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-0.2664909843115737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-2.5030800905376904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0.14836884066413702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4.9273545417529707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9.5485749947992513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191.54675900652302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2016-02-17T11:06:24Z</dcterms:modified>
</cp:coreProperties>
</file>