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<sst xmlns="http://schemas.openxmlformats.org/spreadsheetml/2006/main" count="40" uniqueCount="23">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</sst>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3.9040713887339651</c:v>
                </c:pt>
                <c:pt idx="1">
                  <c:v>1.580246913580247</c:v>
                </c:pt>
                <c:pt idx="2">
                  <c:v>1.0449795547478418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11.729957805907173</c:v>
                </c:pt>
                <c:pt idx="1">
                  <c:v>19.021237303785778</c:v>
                </c:pt>
                <c:pt idx="2">
                  <c:v>11.063372717508056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9424"/>
        <c:axId val="95139712"/>
      </c:lineChart>
      <c:catAx>
        <c:axId val="950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2.58973194002726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3.5892776010904135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0.32508578652700015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2.58973194002726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3.5892776010904135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100.822</v>
      </c>
      <c r="C13" s="23">
        <v>98.703999999999994</v>
      </c>
      <c r="D13" s="23">
        <v>98.361000000000004</v>
      </c>
    </row>
    <row r="14" spans="1:4" ht="18" customHeight="1" x14ac:dyDescent="0.2">
      <c r="A14" s="10" t="s">
        <v>10</v>
      </c>
      <c r="B14" s="23">
        <v>2464</v>
      </c>
      <c r="C14" s="23">
        <v>2976</v>
      </c>
      <c r="D14" s="23">
        <v>4541.5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3.8417210910487901E-2</v>
      </c>
      <c r="D16" s="23">
        <v>9.1199270405836752E-2</v>
      </c>
    </row>
    <row r="17" spans="1:4" ht="18" customHeight="1" x14ac:dyDescent="0.2">
      <c r="A17" s="10" t="s">
        <v>12</v>
      </c>
      <c r="B17" s="23">
        <v>3.9040713887339651</v>
      </c>
      <c r="C17" s="23">
        <v>1.580246913580247</v>
      </c>
      <c r="D17" s="23">
        <v>1.0449795547478418</v>
      </c>
    </row>
    <row r="18" spans="1:4" ht="18" customHeight="1" x14ac:dyDescent="0.2">
      <c r="A18" s="10" t="s">
        <v>7</v>
      </c>
      <c r="B18" s="23">
        <v>5.4099274958170662</v>
      </c>
      <c r="C18" s="23">
        <v>2.2716049382716048</v>
      </c>
      <c r="D18" s="23">
        <v>2.58973194002726</v>
      </c>
    </row>
    <row r="19" spans="1:4" ht="18" customHeight="1" x14ac:dyDescent="0.2">
      <c r="A19" s="10" t="s">
        <v>13</v>
      </c>
      <c r="B19" s="23">
        <v>1.5088645794039985</v>
      </c>
      <c r="C19" s="23">
        <v>0.7816760588983821</v>
      </c>
      <c r="D19" s="23">
        <v>0.32508578652700015</v>
      </c>
    </row>
    <row r="20" spans="1:4" ht="18" customHeight="1" x14ac:dyDescent="0.2">
      <c r="A20" s="10" t="s">
        <v>14</v>
      </c>
      <c r="B20" s="23">
        <v>11.729957805907173</v>
      </c>
      <c r="C20" s="23">
        <v>19.021237303785778</v>
      </c>
      <c r="D20" s="23">
        <v>11.063372717508056</v>
      </c>
    </row>
    <row r="21" spans="1:4" ht="18" customHeight="1" x14ac:dyDescent="0.2">
      <c r="A21" s="12" t="s">
        <v>15</v>
      </c>
      <c r="B21" s="24">
        <v>1.7289459007250418</v>
      </c>
      <c r="C21" s="24">
        <v>2.2716049382716048</v>
      </c>
      <c r="D21" s="24">
        <v>3.5892776010904135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98.361000000000004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4541.5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9.1199270405836752E-2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1.0449795547478418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2.58973194002726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0.32508578652700015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11.063372717508056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3.5892776010904135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2016-02-16T16:14:39Z</dcterms:modified>
</cp:coreProperties>
</file>