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<sst xmlns="http://schemas.openxmlformats.org/spreadsheetml/2006/main" count="33" uniqueCount="22">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</sst>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49.131295359577742</c:v>
                </c:pt>
                <c:pt idx="1">
                  <c:v>50.04470272686634</c:v>
                </c:pt>
                <c:pt idx="2">
                  <c:v>52.802223251505332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44.180841539838852</c:v>
                </c:pt>
                <c:pt idx="1">
                  <c:v>62.885216614560072</c:v>
                </c:pt>
                <c:pt idx="2">
                  <c:v>70.833333333333343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10.570175438596491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13.508771929824562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49.131295359577742</v>
      </c>
      <c r="C13" s="21">
        <v>50.04470272686634</v>
      </c>
      <c r="D13" s="21">
        <v>52.802223251505332</v>
      </c>
    </row>
    <row r="14" spans="1:4" ht="17.45" customHeight="1" x14ac:dyDescent="0.2">
      <c r="A14" s="10" t="s">
        <v>12</v>
      </c>
      <c r="B14" s="21">
        <v>23.510006597756764</v>
      </c>
      <c r="C14" s="21">
        <v>26.016987036209212</v>
      </c>
      <c r="D14" s="21">
        <v>29.990736452061139</v>
      </c>
    </row>
    <row r="15" spans="1:4" ht="17.45" customHeight="1" x14ac:dyDescent="0.2">
      <c r="A15" s="10" t="s">
        <v>13</v>
      </c>
      <c r="B15" s="21">
        <v>143.38394793926247</v>
      </c>
      <c r="C15" s="21">
        <v>155.6745182012848</v>
      </c>
      <c r="D15" s="21">
        <v>172.54098360655738</v>
      </c>
    </row>
    <row r="16" spans="1:4" ht="17.45" customHeight="1" x14ac:dyDescent="0.2">
      <c r="A16" s="10" t="s">
        <v>6</v>
      </c>
      <c r="B16" s="21">
        <v>57.95454545454546</v>
      </c>
      <c r="C16" s="21">
        <v>71.875</v>
      </c>
      <c r="D16" s="21">
        <v>91.146881287726359</v>
      </c>
    </row>
    <row r="17" spans="1:4" ht="17.45" customHeight="1" x14ac:dyDescent="0.2">
      <c r="A17" s="10" t="s">
        <v>7</v>
      </c>
      <c r="B17" s="21">
        <v>44.180841539838852</v>
      </c>
      <c r="C17" s="21">
        <v>62.885216614560072</v>
      </c>
      <c r="D17" s="21">
        <v>70.833333333333343</v>
      </c>
    </row>
    <row r="18" spans="1:4" ht="17.45" customHeight="1" x14ac:dyDescent="0.2">
      <c r="A18" s="10" t="s">
        <v>14</v>
      </c>
      <c r="B18" s="21">
        <v>15.264100268576545</v>
      </c>
      <c r="C18" s="21">
        <v>11.210361768646719</v>
      </c>
      <c r="D18" s="21">
        <v>10.570175438596491</v>
      </c>
    </row>
    <row r="19" spans="1:4" ht="17.45" customHeight="1" x14ac:dyDescent="0.2">
      <c r="A19" s="10" t="s">
        <v>8</v>
      </c>
      <c r="B19" s="21">
        <v>25.290957923008055</v>
      </c>
      <c r="C19" s="21">
        <v>13.264850379633767</v>
      </c>
      <c r="D19" s="21">
        <v>13.508771929824562</v>
      </c>
    </row>
    <row r="20" spans="1:4" ht="17.45" customHeight="1" x14ac:dyDescent="0.2">
      <c r="A20" s="10" t="s">
        <v>10</v>
      </c>
      <c r="B20" s="21">
        <v>83.258728737690248</v>
      </c>
      <c r="C20" s="21">
        <v>87.807056721750783</v>
      </c>
      <c r="D20" s="21">
        <v>89.561403508771932</v>
      </c>
    </row>
    <row r="21" spans="1:4" ht="17.45" customHeight="1" x14ac:dyDescent="0.2">
      <c r="A21" s="11" t="s">
        <v>9</v>
      </c>
      <c r="B21" s="22">
        <v>2.999104744852283</v>
      </c>
      <c r="C21" s="22">
        <v>1.9651630192050022</v>
      </c>
      <c r="D21" s="22">
        <v>2.5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52.802223251505332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29.990736452061139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172.54098360655738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91.146881287726359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70.833333333333343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10.570175438596491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13.508771929824562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89.561403508771932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2016-01-28T17:50:34Z</dcterms:modified>
</cp:coreProperties>
</file>