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<sst xmlns="http://schemas.openxmlformats.org/spreadsheetml/2006/main" count="41" uniqueCount="26">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</sst>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174.80916030534351</c:v>
                </c:pt>
                <c:pt idx="1">
                  <c:v>187.03071672354949</c:v>
                </c:pt>
                <c:pt idx="2">
                  <c:v>267.84452296819785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29.735327963176069</c:v>
                </c:pt>
                <c:pt idx="1">
                  <c:v>32.493595217762596</c:v>
                </c:pt>
                <c:pt idx="2">
                  <c:v>35.538046858801579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4780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7808"/>
        <c:crosses val="autoZero"/>
        <c:auto val="1"/>
        <c:lblAlgn val="ctr"/>
        <c:lblOffset val="100"/>
        <c:noMultiLvlLbl val="0"/>
      </c:catAx>
      <c:valAx>
        <c:axId val="654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49.606643356643353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22.840236686390533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30.397422126745433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49.606643356643353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22.840236686390533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44.883835887296101</v>
      </c>
      <c r="C13" s="27">
        <v>48.032564450474894</v>
      </c>
      <c r="D13" s="27">
        <v>49.606643356643353</v>
      </c>
    </row>
    <row r="14" spans="1:4" ht="18.600000000000001" customHeight="1" x14ac:dyDescent="0.2">
      <c r="A14" s="9" t="s">
        <v>8</v>
      </c>
      <c r="B14" s="27">
        <v>16.5374677002584</v>
      </c>
      <c r="C14" s="27">
        <v>18.600889607763847</v>
      </c>
      <c r="D14" s="27">
        <v>22.840236686390533</v>
      </c>
    </row>
    <row r="15" spans="1:4" ht="18.600000000000001" customHeight="1" x14ac:dyDescent="0.2">
      <c r="A15" s="9" t="s">
        <v>9</v>
      </c>
      <c r="B15" s="27">
        <v>29.735327963176069</v>
      </c>
      <c r="C15" s="27">
        <v>32.493595217762596</v>
      </c>
      <c r="D15" s="27">
        <v>35.538046858801579</v>
      </c>
    </row>
    <row r="16" spans="1:4" ht="18.600000000000001" customHeight="1" x14ac:dyDescent="0.2">
      <c r="A16" s="9" t="s">
        <v>10</v>
      </c>
      <c r="B16" s="27">
        <v>174.80916030534351</v>
      </c>
      <c r="C16" s="27">
        <v>187.03071672354949</v>
      </c>
      <c r="D16" s="27">
        <v>267.84452296819785</v>
      </c>
    </row>
    <row r="17" spans="1:4" ht="18.600000000000001" customHeight="1" x14ac:dyDescent="0.2">
      <c r="A17" s="9" t="s">
        <v>6</v>
      </c>
      <c r="B17" s="27">
        <v>22.109704641350213</v>
      </c>
      <c r="C17" s="27">
        <v>27.054478301015699</v>
      </c>
      <c r="D17" s="27">
        <v>30.397422126745433</v>
      </c>
    </row>
    <row r="18" spans="1:4" ht="18.600000000000001" customHeight="1" x14ac:dyDescent="0.2">
      <c r="A18" s="9" t="s">
        <v>11</v>
      </c>
      <c r="B18" s="27">
        <v>7.1981424148606807</v>
      </c>
      <c r="C18" s="27">
        <v>3.8764783180026283</v>
      </c>
      <c r="D18" s="27">
        <v>3.6756126021003497</v>
      </c>
    </row>
    <row r="19" spans="1:4" ht="18.600000000000001" customHeight="1" x14ac:dyDescent="0.2">
      <c r="A19" s="9" t="s">
        <v>12</v>
      </c>
      <c r="B19" s="27">
        <v>29.489164086687307</v>
      </c>
      <c r="C19" s="27">
        <v>26.084099868593956</v>
      </c>
      <c r="D19" s="27">
        <v>22.170361726954493</v>
      </c>
    </row>
    <row r="20" spans="1:4" ht="18.600000000000001" customHeight="1" x14ac:dyDescent="0.2">
      <c r="A20" s="9" t="s">
        <v>13</v>
      </c>
      <c r="B20" s="27">
        <v>51.083591331269353</v>
      </c>
      <c r="C20" s="27">
        <v>55.387647831800258</v>
      </c>
      <c r="D20" s="27">
        <v>58.343057176196034</v>
      </c>
    </row>
    <row r="21" spans="1:4" ht="18.600000000000001" customHeight="1" x14ac:dyDescent="0.2">
      <c r="A21" s="9" t="s">
        <v>14</v>
      </c>
      <c r="B21" s="27">
        <v>12.229102167182662</v>
      </c>
      <c r="C21" s="27">
        <v>14.651773981603153</v>
      </c>
      <c r="D21" s="27">
        <v>15.810968494749126</v>
      </c>
    </row>
    <row r="22" spans="1:4" ht="18.600000000000001" customHeight="1" x14ac:dyDescent="0.2">
      <c r="A22" s="9" t="s">
        <v>15</v>
      </c>
      <c r="B22" s="27">
        <v>25</v>
      </c>
      <c r="C22" s="27">
        <v>35.151116951379763</v>
      </c>
      <c r="D22" s="27">
        <v>28.938156359393229</v>
      </c>
    </row>
    <row r="23" spans="1:4" ht="18.600000000000001" customHeight="1" x14ac:dyDescent="0.2">
      <c r="A23" s="9" t="s">
        <v>16</v>
      </c>
      <c r="B23" s="27">
        <v>31.191950464396285</v>
      </c>
      <c r="C23" s="27">
        <v>19.842312746386334</v>
      </c>
      <c r="D23" s="27">
        <v>16.45274212368728</v>
      </c>
    </row>
    <row r="24" spans="1:4" ht="18.600000000000001" customHeight="1" x14ac:dyDescent="0.2">
      <c r="A24" s="9" t="s">
        <v>17</v>
      </c>
      <c r="B24" s="27">
        <v>14.086687306501547</v>
      </c>
      <c r="C24" s="27">
        <v>15.111695137976348</v>
      </c>
      <c r="D24" s="27">
        <v>16.394399066511085</v>
      </c>
    </row>
    <row r="25" spans="1:4" ht="18.600000000000001" customHeight="1" x14ac:dyDescent="0.2">
      <c r="A25" s="10" t="s">
        <v>18</v>
      </c>
      <c r="B25" s="28">
        <v>89.867841409691636</v>
      </c>
      <c r="C25" s="28">
        <v>122.90489642184559</v>
      </c>
      <c r="D25" s="28">
        <v>122.64879557596775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49.606643356643353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22.840236686390533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35.538046858801579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267.84452296819785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30.397422126745433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3.6756126021003497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22.170361726954493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58.343057176196034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15.810968494749126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28.938156359393229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16.45274212368728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16.394399066511085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122.64879557596775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2016-01-28T13:33:47Z</dcterms:modified>
</cp:coreProperties>
</file>