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<sst xmlns="http://schemas.openxmlformats.org/spreadsheetml/2006/main" count="25" uniqueCount="18">
  <si>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</si>
  <si>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</si>
  <si>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</si>
  <si>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</si>
  <si>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</si>
  <si>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</si>
  <si>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</si>
  <si>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</si>
  <si>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</si>
  <si>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</si>
  <si>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</si>
  <si>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</si>
  <si>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</si>
  <si>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</si>
  <si>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</si>
  <si>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SOLETO</t>
  </si>
  <si>
    <t>Soleto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</si>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</sst>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97.737556561085967</c:v>
                </c:pt>
                <c:pt idx="1">
                  <c:v>119.40615058324495</c:v>
                </c:pt>
                <c:pt idx="2">
                  <c:v>147.79270633397311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111.20981387478849</c:v>
                </c:pt>
                <c:pt idx="1">
                  <c:v>110.38226232715698</c:v>
                </c:pt>
                <c:pt idx="2">
                  <c:v>104.87836949375411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147.79270633397311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1.6569384296742609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104.87836949375411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111.20981387478849</v>
      </c>
      <c r="C13" s="19">
        <v>110.38226232715698</v>
      </c>
      <c r="D13" s="19">
        <v>104.87836949375411</v>
      </c>
    </row>
    <row r="14" spans="1:4" ht="20.45" customHeight="1" x14ac:dyDescent="0.2">
      <c r="A14" s="8" t="s">
        <v>8</v>
      </c>
      <c r="B14" s="19">
        <v>3.0679327976625275</v>
      </c>
      <c r="C14" s="19">
        <v>7.177197802197802</v>
      </c>
      <c r="D14" s="19">
        <v>6.2269835955808501</v>
      </c>
    </row>
    <row r="15" spans="1:4" ht="20.45" customHeight="1" x14ac:dyDescent="0.2">
      <c r="A15" s="8" t="s">
        <v>9</v>
      </c>
      <c r="B15" s="19">
        <v>97.737556561085967</v>
      </c>
      <c r="C15" s="19">
        <v>119.40615058324495</v>
      </c>
      <c r="D15" s="19">
        <v>147.79270633397311</v>
      </c>
    </row>
    <row r="16" spans="1:4" ht="20.45" customHeight="1" x14ac:dyDescent="0.2">
      <c r="A16" s="8" t="s">
        <v>10</v>
      </c>
      <c r="B16" s="19">
        <v>4.1257760865211299</v>
      </c>
      <c r="C16" s="19">
        <v>2.5110216599578301</v>
      </c>
      <c r="D16" s="19">
        <v>1.6569384296742609</v>
      </c>
    </row>
    <row r="17" spans="1:4" ht="20.45" customHeight="1" x14ac:dyDescent="0.2">
      <c r="A17" s="9" t="s">
        <v>7</v>
      </c>
      <c r="B17" s="20">
        <v>23.236514522821576</v>
      </c>
      <c r="C17" s="20">
        <v>21.438645980253877</v>
      </c>
      <c r="D17" s="20">
        <v>6.8181818181818175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104.87836949375411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6.2269835955808501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147.79270633397311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1.6569384296742609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6.8181818181818175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2016-01-28T10:41:44Z</dcterms:modified>
</cp:coreProperties>
</file>