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<sst xmlns="http://schemas.openxmlformats.org/spreadsheetml/2006/main" count="40" uniqueCount="25">
  <si>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</si>
  <si>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</si>
  <si>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</si>
  <si>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</si>
  <si>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</si>
  <si>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</si>
  <si>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</si>
  <si>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</si>
  <si>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</si>
  <si>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</si>
  <si>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</si>
  <si>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</si>
  <si>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</si>
  <si>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</si>
  <si>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</si>
  <si>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</si>
  <si>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</si>
  <si>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</si>
  <si>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</si>
  <si>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</si>
  <si>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</si>
  <si>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</si>
  <si>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SOLETO</t>
  </si>
  <si>
    <t>Soleto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</si>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</sst>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79.799107142857139</c:v>
                </c:pt>
                <c:pt idx="1">
                  <c:v>79.474467030242934</c:v>
                </c:pt>
                <c:pt idx="2">
                  <c:v>80.282975810132356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111.05970982142857</c:v>
                </c:pt>
                <c:pt idx="1">
                  <c:v>112.29152206246901</c:v>
                </c:pt>
                <c:pt idx="2">
                  <c:v>118.33409402099498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80.282975810132356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118.33409402099498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2.0385470719051146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80.282975810132356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118.33409402099498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79.799107142857139</v>
      </c>
      <c r="C13" s="22">
        <v>79.474467030242934</v>
      </c>
      <c r="D13" s="22">
        <v>80.282975810132356</v>
      </c>
    </row>
    <row r="14" spans="1:4" ht="19.149999999999999" customHeight="1" x14ac:dyDescent="0.2">
      <c r="A14" s="11" t="s">
        <v>7</v>
      </c>
      <c r="B14" s="22">
        <v>111.05970982142857</v>
      </c>
      <c r="C14" s="22">
        <v>112.29152206246901</v>
      </c>
      <c r="D14" s="22">
        <v>118.33409402099498</v>
      </c>
    </row>
    <row r="15" spans="1:4" ht="19.149999999999999" customHeight="1" x14ac:dyDescent="0.2">
      <c r="A15" s="11" t="s">
        <v>8</v>
      </c>
      <c r="B15" s="22" t="s">
        <v>17</v>
      </c>
      <c r="C15" s="22">
        <v>7.822847682119205</v>
      </c>
      <c r="D15" s="22">
        <v>2.0385470719051146</v>
      </c>
    </row>
    <row r="16" spans="1:4" ht="19.149999999999999" customHeight="1" x14ac:dyDescent="0.2">
      <c r="A16" s="11" t="s">
        <v>10</v>
      </c>
      <c r="B16" s="22">
        <v>14.328210213187903</v>
      </c>
      <c r="C16" s="22">
        <v>18.504273504273506</v>
      </c>
      <c r="D16" s="22">
        <v>24.209337349397593</v>
      </c>
    </row>
    <row r="17" spans="1:4" ht="19.149999999999999" customHeight="1" x14ac:dyDescent="0.2">
      <c r="A17" s="11" t="s">
        <v>11</v>
      </c>
      <c r="B17" s="22">
        <v>39.047619047619051</v>
      </c>
      <c r="C17" s="22">
        <v>58.015267175572518</v>
      </c>
      <c r="D17" s="22">
        <v>44.025157232704402</v>
      </c>
    </row>
    <row r="18" spans="1:4" ht="19.149999999999999" customHeight="1" x14ac:dyDescent="0.2">
      <c r="A18" s="11" t="s">
        <v>12</v>
      </c>
      <c r="B18" s="22">
        <v>16.973434535104388</v>
      </c>
      <c r="C18" s="22">
        <v>23.002654280026491</v>
      </c>
      <c r="D18" s="22">
        <v>28.427017225747932</v>
      </c>
    </row>
    <row r="19" spans="1:4" ht="19.149999999999999" customHeight="1" x14ac:dyDescent="0.2">
      <c r="A19" s="11" t="s">
        <v>13</v>
      </c>
      <c r="B19" s="22">
        <v>93.094308035714292</v>
      </c>
      <c r="C19" s="22">
        <v>98.016856717897866</v>
      </c>
      <c r="D19" s="22">
        <v>98.961661341853031</v>
      </c>
    </row>
    <row r="20" spans="1:4" ht="19.149999999999999" customHeight="1" x14ac:dyDescent="0.2">
      <c r="A20" s="11" t="s">
        <v>15</v>
      </c>
      <c r="B20" s="22" t="s">
        <v>17</v>
      </c>
      <c r="C20" s="22">
        <v>82.175371346430282</v>
      </c>
      <c r="D20" s="22">
        <v>81.488933601609659</v>
      </c>
    </row>
    <row r="21" spans="1:4" ht="19.149999999999999" customHeight="1" x14ac:dyDescent="0.2">
      <c r="A21" s="11" t="s">
        <v>16</v>
      </c>
      <c r="B21" s="22" t="s">
        <v>17</v>
      </c>
      <c r="C21" s="22">
        <v>1.1499760421657881</v>
      </c>
      <c r="D21" s="22">
        <v>4.507042253521127</v>
      </c>
    </row>
    <row r="22" spans="1:4" ht="19.149999999999999" customHeight="1" x14ac:dyDescent="0.2">
      <c r="A22" s="11" t="s">
        <v>6</v>
      </c>
      <c r="B22" s="22">
        <v>15.513392857142858</v>
      </c>
      <c r="C22" s="22">
        <v>16.856717897868119</v>
      </c>
      <c r="D22" s="22">
        <v>7.3327222731439043</v>
      </c>
    </row>
    <row r="23" spans="1:4" ht="19.149999999999999" customHeight="1" x14ac:dyDescent="0.2">
      <c r="A23" s="12" t="s">
        <v>14</v>
      </c>
      <c r="B23" s="23">
        <v>6.6499372647427846</v>
      </c>
      <c r="C23" s="23">
        <v>8.0274304154901159</v>
      </c>
      <c r="D23" s="23">
        <v>4.8743907011623548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80.282975810132356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118.33409402099498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2.0385470719051146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24.209337349397593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44.025157232704402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28.427017225747932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98.961661341853031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81.488933601609659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4.507042253521127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7.3327222731439043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4.8743907011623548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2016-01-27T10:10:45Z</dcterms:modified>
</cp:coreProperties>
</file>