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<sst xmlns="http://schemas.openxmlformats.org/spreadsheetml/2006/main" count="23" uniqueCount="17">
  <si>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</si>
  <si>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</si>
  <si>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</si>
  <si>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</si>
  <si>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</si>
  <si>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</si>
  <si>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</si>
  <si>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</si>
  <si>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</si>
  <si>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</si>
  <si>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</si>
  <si>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</si>
  <si>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</si>
  <si>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</si>
  <si>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SOLETO</t>
  </si>
  <si>
    <t>Soleto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</si>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</sst>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2.3104693140794224</c:v>
                </c:pt>
                <c:pt idx="1">
                  <c:v>4.3999999999999995</c:v>
                </c:pt>
                <c:pt idx="2">
                  <c:v>5.1816958277254379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16.083445491251684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5.1816958277254379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4.4414535666218038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16.083445491251684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5.1816958277254379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54080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080"/>
        <c:crosses val="autoZero"/>
        <c:crossBetween val="midCat"/>
      </c:valAx>
      <c:valAx>
        <c:axId val="63854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9.1696750902527082</c:v>
                </c:pt>
                <c:pt idx="1">
                  <c:v>12.333333333333334</c:v>
                </c:pt>
                <c:pt idx="2">
                  <c:v>16.083445491251684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25.790139064475348</v>
      </c>
      <c r="C13" s="28">
        <v>28.692380056444026</v>
      </c>
      <c r="D13" s="28">
        <v>28.34967320261438</v>
      </c>
    </row>
    <row r="14" spans="1:4" ht="19.899999999999999" customHeight="1" x14ac:dyDescent="0.2">
      <c r="A14" s="9" t="s">
        <v>8</v>
      </c>
      <c r="B14" s="28">
        <v>3.8989169675090252</v>
      </c>
      <c r="C14" s="28">
        <v>4.2</v>
      </c>
      <c r="D14" s="28">
        <v>4.4414535666218038</v>
      </c>
    </row>
    <row r="15" spans="1:4" ht="19.899999999999999" customHeight="1" x14ac:dyDescent="0.2">
      <c r="A15" s="9" t="s">
        <v>9</v>
      </c>
      <c r="B15" s="28">
        <v>9.1696750902527082</v>
      </c>
      <c r="C15" s="28">
        <v>12.333333333333334</v>
      </c>
      <c r="D15" s="28">
        <v>16.083445491251684</v>
      </c>
    </row>
    <row r="16" spans="1:4" ht="19.899999999999999" customHeight="1" x14ac:dyDescent="0.2">
      <c r="A16" s="10" t="s">
        <v>7</v>
      </c>
      <c r="B16" s="29">
        <v>2.3104693140794224</v>
      </c>
      <c r="C16" s="29">
        <v>4.3999999999999995</v>
      </c>
      <c r="D16" s="29">
        <v>5.1816958277254379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28.34967320261438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4.4414535666218038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16.083445491251684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5.1816958277254379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2016-01-26T16:39:34Z</dcterms:modified>
</cp:coreProperties>
</file>