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<sst xmlns="http://schemas.openxmlformats.org/spreadsheetml/2006/main" count="21" uniqueCount="16">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</sst>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2.9570552147239262</c:v>
                </c:pt>
                <c:pt idx="1">
                  <c:v>2.7165432098765434</c:v>
                </c:pt>
                <c:pt idx="2">
                  <c:v>2.5156746933212175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888"/>
        <c:axId val="289607680"/>
      </c:lineChart>
      <c:catAx>
        <c:axId val="2896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680"/>
        <c:crosses val="autoZero"/>
        <c:auto val="1"/>
        <c:lblAlgn val="ctr"/>
        <c:lblOffset val="100"/>
        <c:noMultiLvlLbl val="0"/>
      </c:catAx>
      <c:valAx>
        <c:axId val="28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21.472392638036812</c:v>
                </c:pt>
                <c:pt idx="1">
                  <c:v>25.185185185185183</c:v>
                </c:pt>
                <c:pt idx="2">
                  <c:v>31.122217174011812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6080"/>
        <c:axId val="289661312"/>
      </c:lineChart>
      <c:catAx>
        <c:axId val="2896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1312"/>
        <c:crosses val="autoZero"/>
        <c:auto val="1"/>
        <c:lblAlgn val="ctr"/>
        <c:lblOffset val="100"/>
        <c:noMultiLvlLbl val="0"/>
      </c:catAx>
      <c:valAx>
        <c:axId val="2896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31.122217174011812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1.3630168105406633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2.5156746933212175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94528"/>
        <c:axId val="291107200"/>
      </c:bubbleChart>
      <c:valAx>
        <c:axId val="2910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200"/>
        <c:crosses val="autoZero"/>
        <c:crossBetween val="midCat"/>
      </c:valAx>
      <c:valAx>
        <c:axId val="29110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2.9570552147239262</v>
      </c>
      <c r="C13" s="27">
        <v>2.7165432098765434</v>
      </c>
      <c r="D13" s="27">
        <v>2.5156746933212175</v>
      </c>
    </row>
    <row r="14" spans="1:4" ht="21.6" customHeight="1" x14ac:dyDescent="0.2">
      <c r="A14" s="8" t="s">
        <v>5</v>
      </c>
      <c r="B14" s="27">
        <v>21.472392638036812</v>
      </c>
      <c r="C14" s="27">
        <v>25.185185185185183</v>
      </c>
      <c r="D14" s="27">
        <v>31.122217174011812</v>
      </c>
    </row>
    <row r="15" spans="1:4" ht="21.6" customHeight="1" x14ac:dyDescent="0.2">
      <c r="A15" s="9" t="s">
        <v>6</v>
      </c>
      <c r="B15" s="28">
        <v>1.2827663134411602</v>
      </c>
      <c r="C15" s="28">
        <v>0.74074074074074081</v>
      </c>
      <c r="D15" s="28">
        <v>1.3630168105406633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2.5156746933212175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31.122217174011812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1.3630168105406633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2015-04-17T09:21:10Z</dcterms:modified>
</cp:coreProperties>
</file>