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<sst xmlns="http://schemas.openxmlformats.org/spreadsheetml/2006/main" count="44" uniqueCount="25">
  <si>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</si>
  <si>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</si>
  <si>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</si>
  <si>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</si>
  <si>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</si>
  <si>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</si>
  <si>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</si>
  <si>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</si>
  <si>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</si>
  <si>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</si>
  <si>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</si>
  <si>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</si>
  <si>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</si>
  <si>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</si>
  <si>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</si>
  <si>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</si>
  <si>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</si>
  <si>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</si>
  <si>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</si>
  <si>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</si>
  <si>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</si>
  <si>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SOLETO</t>
  </si>
  <si>
    <t>….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</si>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</sst>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7.369196757553427E-2</c:v>
                </c:pt>
                <c:pt idx="2">
                  <c:v>0.7524454477050414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28.888888888888886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0.7524454477050414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34.408602150537639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0.7524454477050414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0.18733608092918697</v>
      </c>
      <c r="C13" s="30">
        <v>8.1271446631750042</v>
      </c>
      <c r="D13" s="30">
        <v>20.209310718152292</v>
      </c>
    </row>
    <row r="14" spans="1:4" ht="19.899999999999999" customHeight="1" x14ac:dyDescent="0.2">
      <c r="A14" s="9" t="s">
        <v>7</v>
      </c>
      <c r="B14" s="30" t="s">
        <v>22</v>
      </c>
      <c r="C14" s="30">
        <v>28.888888888888886</v>
      </c>
      <c r="D14" s="30">
        <v>23.214285714285715</v>
      </c>
    </row>
    <row r="15" spans="1:4" ht="19.899999999999999" customHeight="1" x14ac:dyDescent="0.2">
      <c r="A15" s="9" t="s">
        <v>6</v>
      </c>
      <c r="B15" s="30" t="s">
        <v>22</v>
      </c>
      <c r="C15" s="30">
        <v>7.369196757553427E-2</v>
      </c>
      <c r="D15" s="30">
        <v>0.7524454477050414</v>
      </c>
    </row>
    <row r="16" spans="1:4" ht="19.899999999999999" customHeight="1" x14ac:dyDescent="0.2">
      <c r="A16" s="9" t="s">
        <v>12</v>
      </c>
      <c r="B16" s="30" t="s">
        <v>22</v>
      </c>
      <c r="C16" s="30">
        <v>41.17647058823529</v>
      </c>
      <c r="D16" s="30">
        <v>34.408602150537639</v>
      </c>
    </row>
    <row r="17" spans="1:4" ht="19.899999999999999" customHeight="1" x14ac:dyDescent="0.2">
      <c r="A17" s="9" t="s">
        <v>13</v>
      </c>
      <c r="B17" s="30" t="s">
        <v>22</v>
      </c>
      <c r="C17" s="30">
        <v>78.75883256528418</v>
      </c>
      <c r="D17" s="30">
        <v>103.34698731501058</v>
      </c>
    </row>
    <row r="18" spans="1:4" ht="19.899999999999999" customHeight="1" x14ac:dyDescent="0.2">
      <c r="A18" s="9" t="s">
        <v>14</v>
      </c>
      <c r="B18" s="30" t="s">
        <v>22</v>
      </c>
      <c r="C18" s="30">
        <v>89.042553191489375</v>
      </c>
      <c r="D18" s="30">
        <v>53.897768044359537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5.3571428571428568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86.666666666666671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148.43010752688173</v>
      </c>
      <c r="D21" s="30">
        <v>62.010082940315506</v>
      </c>
    </row>
    <row r="22" spans="1:4" ht="19.899999999999999" customHeight="1" x14ac:dyDescent="0.2">
      <c r="A22" s="10" t="s">
        <v>17</v>
      </c>
      <c r="B22" s="31" t="s">
        <v>22</v>
      </c>
      <c r="C22" s="31">
        <v>284.08488063660479</v>
      </c>
      <c r="D22" s="31">
        <v>99.564011097899325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20.209310718152292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23.214285714285715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0.7524454477050414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34.408602150537639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103.34698731501058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53.897768044359537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5.3571428571428568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86.666666666666671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62.010082940315506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99.564011097899325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2016-01-26T10:46:34Z</dcterms:modified>
</cp:coreProperties>
</file>