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<sst xmlns="http://schemas.openxmlformats.org/spreadsheetml/2006/main" count="29" uniqueCount="20">
  <si>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</si>
  <si>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</si>
  <si>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</si>
  <si>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</si>
  <si>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</si>
  <si>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</si>
  <si>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</si>
  <si>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</si>
  <si>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</si>
  <si>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</si>
  <si>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</si>
  <si>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</si>
  <si>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</si>
  <si>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</si>
  <si>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</si>
  <si>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</si>
  <si>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</si>
  <si>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SOLETO</t>
  </si>
  <si>
    <t>Soleto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</si>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</sst>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6.3506931434994378</c:v>
                </c:pt>
                <c:pt idx="1">
                  <c:v>8.018782734332671</c:v>
                </c:pt>
                <c:pt idx="2">
                  <c:v>11.313605196679898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07616"/>
        <c:axId val="279009152"/>
      </c:lineChart>
      <c:catAx>
        <c:axId val="27900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009152"/>
        <c:crosses val="autoZero"/>
        <c:auto val="1"/>
        <c:lblAlgn val="ctr"/>
        <c:lblOffset val="100"/>
        <c:noMultiLvlLbl val="0"/>
      </c:catAx>
      <c:valAx>
        <c:axId val="27900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007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6.4630947920569506</c:v>
                </c:pt>
                <c:pt idx="1">
                  <c:v>5.7793028715911143</c:v>
                </c:pt>
                <c:pt idx="2">
                  <c:v>4.1681703356189104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032192"/>
        <c:axId val="279040000"/>
      </c:lineChart>
      <c:catAx>
        <c:axId val="27903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0000"/>
        <c:crosses val="autoZero"/>
        <c:auto val="1"/>
        <c:lblAlgn val="ctr"/>
        <c:lblOffset val="100"/>
        <c:noMultiLvlLbl val="0"/>
      </c:catAx>
      <c:valAx>
        <c:axId val="27904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32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34.00944706863018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19.977771603223118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2.2145775102128575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34.00944706863018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19.977771603223118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675648"/>
        <c:axId val="279678336"/>
      </c:bubbleChart>
      <c:valAx>
        <c:axId val="2796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8336"/>
        <c:crosses val="autoZero"/>
        <c:crossBetween val="midCat"/>
      </c:valAx>
      <c:valAx>
        <c:axId val="27967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5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90.506780870806566</v>
      </c>
      <c r="C13" s="22">
        <v>90.668044077134994</v>
      </c>
      <c r="D13" s="22">
        <v>92.363762582436664</v>
      </c>
    </row>
    <row r="14" spans="1:4" ht="17.45" customHeight="1" x14ac:dyDescent="0.2">
      <c r="A14" s="10" t="s">
        <v>6</v>
      </c>
      <c r="B14" s="22">
        <v>6.4630947920569506</v>
      </c>
      <c r="C14" s="22">
        <v>5.7793028715911143</v>
      </c>
      <c r="D14" s="22">
        <v>4.1681703356189104</v>
      </c>
    </row>
    <row r="15" spans="1:4" ht="17.45" customHeight="1" x14ac:dyDescent="0.2">
      <c r="A15" s="10" t="s">
        <v>12</v>
      </c>
      <c r="B15" s="22">
        <v>6.3506931434994378</v>
      </c>
      <c r="C15" s="22">
        <v>8.018782734332671</v>
      </c>
      <c r="D15" s="22">
        <v>11.313605196679898</v>
      </c>
    </row>
    <row r="16" spans="1:4" ht="17.45" customHeight="1" x14ac:dyDescent="0.2">
      <c r="A16" s="10" t="s">
        <v>7</v>
      </c>
      <c r="B16" s="22">
        <v>22.256612267867194</v>
      </c>
      <c r="C16" s="22">
        <v>29.356531344932339</v>
      </c>
      <c r="D16" s="22">
        <v>34.00944706863018</v>
      </c>
    </row>
    <row r="17" spans="1:4" ht="17.45" customHeight="1" x14ac:dyDescent="0.2">
      <c r="A17" s="10" t="s">
        <v>8</v>
      </c>
      <c r="B17" s="22">
        <v>27.940348902644907</v>
      </c>
      <c r="C17" s="22">
        <v>23.55702844518089</v>
      </c>
      <c r="D17" s="22">
        <v>19.977771603223118</v>
      </c>
    </row>
    <row r="18" spans="1:4" ht="17.45" customHeight="1" x14ac:dyDescent="0.2">
      <c r="A18" s="10" t="s">
        <v>9</v>
      </c>
      <c r="B18" s="22">
        <v>79.65760322255791</v>
      </c>
      <c r="C18" s="22">
        <v>124.61899179366939</v>
      </c>
      <c r="D18" s="22">
        <v>170.23643949930459</v>
      </c>
    </row>
    <row r="19" spans="1:4" ht="17.45" customHeight="1" x14ac:dyDescent="0.2">
      <c r="A19" s="11" t="s">
        <v>13</v>
      </c>
      <c r="B19" s="23">
        <v>0.7586882036221243</v>
      </c>
      <c r="C19" s="23">
        <v>1.2472160356347439</v>
      </c>
      <c r="D19" s="23">
        <v>2.2145775102128575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92.363762582436664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4.1681703356189104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11.313605196679898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34.00944706863018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19.977771603223118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170.23643949930459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2.2145775102128575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2015-04-16T12:28:27Z</dcterms:modified>
</cp:coreProperties>
</file>