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<sst xmlns="http://schemas.openxmlformats.org/spreadsheetml/2006/main" count="31" uniqueCount="21">
  <si>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</si>
  <si>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</si>
  <si>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</si>
  <si>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</si>
  <si>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</si>
  <si>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</si>
  <si>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</si>
  <si>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</si>
  <si>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</si>
  <si>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</si>
  <si>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</si>
  <si>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</si>
  <si>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</si>
  <si>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</si>
  <si>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</si>
  <si>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</si>
  <si>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</si>
  <si>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</si>
  <si>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SOLETO</t>
  </si>
  <si>
    <t>Soleto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</si>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</sst>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175.27096733944711</c:v>
                </c:pt>
                <c:pt idx="1">
                  <c:v>181.80504798773299</c:v>
                </c:pt>
                <c:pt idx="2">
                  <c:v>181.9692208683432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9.9834117713704096E-2</c:v>
                </c:pt>
                <c:pt idx="1">
                  <c:v>0.36668853198524864</c:v>
                </c:pt>
                <c:pt idx="2">
                  <c:v>9.0264933629624622E-3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-1.6944616359538589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0.29286496749452162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9.0264933629624622E-3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-1.6944616359538589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0.29286496749452162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9769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5338</v>
      </c>
      <c r="C13" s="29">
        <v>5537</v>
      </c>
      <c r="D13" s="29">
        <v>5542</v>
      </c>
    </row>
    <row r="14" spans="1:4" ht="19.149999999999999" customHeight="1" x14ac:dyDescent="0.2">
      <c r="A14" s="9" t="s">
        <v>9</v>
      </c>
      <c r="B14" s="28">
        <v>9.9834117713704096E-2</v>
      </c>
      <c r="C14" s="28">
        <v>0.36668853198524864</v>
      </c>
      <c r="D14" s="28">
        <v>9.0264933629624622E-3</v>
      </c>
    </row>
    <row r="15" spans="1:4" ht="19.149999999999999" customHeight="1" x14ac:dyDescent="0.2">
      <c r="A15" s="9" t="s">
        <v>10</v>
      </c>
      <c r="B15" s="28" t="s">
        <v>2</v>
      </c>
      <c r="C15" s="28">
        <v>-1.5082218306034845</v>
      </c>
      <c r="D15" s="28">
        <v>-1.6944616359538589</v>
      </c>
    </row>
    <row r="16" spans="1:4" ht="19.149999999999999" customHeight="1" x14ac:dyDescent="0.2">
      <c r="A16" s="9" t="s">
        <v>11</v>
      </c>
      <c r="B16" s="28" t="s">
        <v>2</v>
      </c>
      <c r="C16" s="28">
        <v>0.75409595996611678</v>
      </c>
      <c r="D16" s="28">
        <v>0.29286496749452162</v>
      </c>
    </row>
    <row r="17" spans="1:4" ht="19.149999999999999" customHeight="1" x14ac:dyDescent="0.2">
      <c r="A17" s="9" t="s">
        <v>12</v>
      </c>
      <c r="B17" s="22">
        <v>4.4380315675554982</v>
      </c>
      <c r="C17" s="22">
        <v>5.9140455755080321</v>
      </c>
      <c r="D17" s="22">
        <v>4.9814343813956006</v>
      </c>
    </row>
    <row r="18" spans="1:4" ht="19.149999999999999" customHeight="1" x14ac:dyDescent="0.2">
      <c r="A18" s="9" t="s">
        <v>13</v>
      </c>
      <c r="B18" s="22">
        <v>3.7092544023979017</v>
      </c>
      <c r="C18" s="22">
        <v>5.219432905905725</v>
      </c>
      <c r="D18" s="22">
        <v>8.0115481775532302</v>
      </c>
    </row>
    <row r="19" spans="1:4" ht="19.149999999999999" customHeight="1" x14ac:dyDescent="0.2">
      <c r="A19" s="11" t="s">
        <v>14</v>
      </c>
      <c r="B19" s="23">
        <v>175.27096733944711</v>
      </c>
      <c r="C19" s="23">
        <v>181.80504798773299</v>
      </c>
      <c r="D19" s="23">
        <v>181.9692208683432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5542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9.0264933629624622E-3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-1.6944616359538589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0.29286496749452162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4.9814343813956006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8.0115481775532302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181.9692208683432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2016-02-17T11:06:23Z</dcterms:modified>
</cp:coreProperties>
</file>