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<sst xmlns="http://schemas.openxmlformats.org/spreadsheetml/2006/main" count="41" uniqueCount="26">
  <si>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</si>
  <si>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</si>
  <si>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</si>
  <si>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</si>
  <si>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</si>
  <si>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</si>
  <si>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</si>
  <si>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</si>
  <si>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</si>
  <si>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</si>
  <si>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</si>
  <si>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</si>
  <si>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</si>
  <si>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</si>
  <si>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</si>
  <si>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</si>
  <si>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</si>
  <si>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</si>
  <si>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</si>
  <si>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</si>
  <si>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</si>
  <si>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</si>
  <si>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</si>
  <si>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SOGLIANO CAVOUR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</si>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</sst>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151.29310344827587</c:v>
                </c:pt>
                <c:pt idx="1">
                  <c:v>155.82329317269077</c:v>
                </c:pt>
                <c:pt idx="2">
                  <c:v>250.74626865671644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096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31.665649786455159</c:v>
                </c:pt>
                <c:pt idx="1">
                  <c:v>31.088082901554404</c:v>
                </c:pt>
                <c:pt idx="2">
                  <c:v>36.100981767180926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5568"/>
        <c:axId val="65248640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640"/>
        <c:crosses val="autoZero"/>
        <c:auto val="1"/>
        <c:lblAlgn val="ctr"/>
        <c:lblOffset val="100"/>
        <c:noMultiLvlLbl val="0"/>
      </c:catAx>
      <c:valAx>
        <c:axId val="652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49.119718309859159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24.180548092423429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29.046242774566473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49.119718309859159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24.180548092423429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43.886743886743886</v>
      </c>
      <c r="C13" s="27">
        <v>44.498777506112468</v>
      </c>
      <c r="D13" s="27">
        <v>49.119718309859159</v>
      </c>
    </row>
    <row r="14" spans="1:4" ht="18.600000000000001" customHeight="1" x14ac:dyDescent="0.2">
      <c r="A14" s="9" t="s">
        <v>8</v>
      </c>
      <c r="B14" s="27">
        <v>20.649651972157773</v>
      </c>
      <c r="C14" s="27">
        <v>19.151251360174101</v>
      </c>
      <c r="D14" s="27">
        <v>24.180548092423429</v>
      </c>
    </row>
    <row r="15" spans="1:4" ht="18.600000000000001" customHeight="1" x14ac:dyDescent="0.2">
      <c r="A15" s="9" t="s">
        <v>9</v>
      </c>
      <c r="B15" s="27">
        <v>31.665649786455159</v>
      </c>
      <c r="C15" s="27">
        <v>31.088082901554404</v>
      </c>
      <c r="D15" s="27">
        <v>36.100981767180926</v>
      </c>
    </row>
    <row r="16" spans="1:4" ht="18.600000000000001" customHeight="1" x14ac:dyDescent="0.2">
      <c r="A16" s="9" t="s">
        <v>10</v>
      </c>
      <c r="B16" s="27">
        <v>151.29310344827587</v>
      </c>
      <c r="C16" s="27">
        <v>155.82329317269077</v>
      </c>
      <c r="D16" s="27">
        <v>250.74626865671644</v>
      </c>
    </row>
    <row r="17" spans="1:4" ht="18.600000000000001" customHeight="1" x14ac:dyDescent="0.2">
      <c r="A17" s="9" t="s">
        <v>6</v>
      </c>
      <c r="B17" s="27">
        <v>24.498416050686377</v>
      </c>
      <c r="C17" s="27">
        <v>28.392246294184719</v>
      </c>
      <c r="D17" s="27">
        <v>29.046242774566473</v>
      </c>
    </row>
    <row r="18" spans="1:4" ht="18.600000000000001" customHeight="1" x14ac:dyDescent="0.2">
      <c r="A18" s="9" t="s">
        <v>11</v>
      </c>
      <c r="B18" s="27">
        <v>11.464354527938344</v>
      </c>
      <c r="C18" s="27">
        <v>6.1111111111111107</v>
      </c>
      <c r="D18" s="27">
        <v>4.351204351204351</v>
      </c>
    </row>
    <row r="19" spans="1:4" ht="18.600000000000001" customHeight="1" x14ac:dyDescent="0.2">
      <c r="A19" s="9" t="s">
        <v>12</v>
      </c>
      <c r="B19" s="27">
        <v>32.947976878612714</v>
      </c>
      <c r="C19" s="27">
        <v>30.092592592592592</v>
      </c>
      <c r="D19" s="27">
        <v>24.164724164724163</v>
      </c>
    </row>
    <row r="20" spans="1:4" ht="18.600000000000001" customHeight="1" x14ac:dyDescent="0.2">
      <c r="A20" s="9" t="s">
        <v>13</v>
      </c>
      <c r="B20" s="27">
        <v>37.186897880539497</v>
      </c>
      <c r="C20" s="27">
        <v>45.74074074074074</v>
      </c>
      <c r="D20" s="27">
        <v>50.505050505050505</v>
      </c>
    </row>
    <row r="21" spans="1:4" ht="18.600000000000001" customHeight="1" x14ac:dyDescent="0.2">
      <c r="A21" s="9" t="s">
        <v>14</v>
      </c>
      <c r="B21" s="27">
        <v>18.400770712909441</v>
      </c>
      <c r="C21" s="27">
        <v>18.055555555555554</v>
      </c>
      <c r="D21" s="27">
        <v>20.97902097902098</v>
      </c>
    </row>
    <row r="22" spans="1:4" ht="18.600000000000001" customHeight="1" x14ac:dyDescent="0.2">
      <c r="A22" s="9" t="s">
        <v>15</v>
      </c>
      <c r="B22" s="27">
        <v>22.254335260115607</v>
      </c>
      <c r="C22" s="27">
        <v>31.018518518518519</v>
      </c>
      <c r="D22" s="27">
        <v>26.806526806526808</v>
      </c>
    </row>
    <row r="23" spans="1:4" ht="18.600000000000001" customHeight="1" x14ac:dyDescent="0.2">
      <c r="A23" s="9" t="s">
        <v>16</v>
      </c>
      <c r="B23" s="27">
        <v>42.196531791907518</v>
      </c>
      <c r="C23" s="27">
        <v>28.796296296296298</v>
      </c>
      <c r="D23" s="27">
        <v>22.921522921522921</v>
      </c>
    </row>
    <row r="24" spans="1:4" ht="18.600000000000001" customHeight="1" x14ac:dyDescent="0.2">
      <c r="A24" s="9" t="s">
        <v>17</v>
      </c>
      <c r="B24" s="27">
        <v>12.235067437379577</v>
      </c>
      <c r="C24" s="27">
        <v>15.74074074074074</v>
      </c>
      <c r="D24" s="27">
        <v>18.337218337218335</v>
      </c>
    </row>
    <row r="25" spans="1:4" ht="18.600000000000001" customHeight="1" x14ac:dyDescent="0.2">
      <c r="A25" s="10" t="s">
        <v>18</v>
      </c>
      <c r="B25" s="28">
        <v>143.8666762034189</v>
      </c>
      <c r="C25" s="28">
        <v>139.41391941391942</v>
      </c>
      <c r="D25" s="28">
        <v>154.308057533864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49.119718309859159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24.180548092423429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36.100981767180926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250.74626865671644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29.046242774566473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4.351204351204351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24.164724164724163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50.505050505050505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20.97902097902098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26.806526806526808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22.921522921522921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18.337218337218335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154.308057533864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2016-01-28T13:33:45Z</dcterms:modified>
</cp:coreProperties>
</file>