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<sst xmlns="http://schemas.openxmlformats.org/spreadsheetml/2006/main" count="23" uniqueCount="17">
  <si>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</si>
  <si>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</si>
  <si>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</si>
  <si>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</si>
  <si>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</si>
  <si>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</si>
  <si>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</si>
  <si>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</si>
  <si>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</si>
  <si>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</si>
  <si>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</si>
  <si>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</si>
  <si>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</si>
  <si>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</si>
  <si>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SOGLIANO CAVOUR</t>
  </si>
  <si>
    <t>Sogliano Cavour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</si>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</sst>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33.843212237093688</c:v>
                </c:pt>
                <c:pt idx="1">
                  <c:v>22.58064516129032</c:v>
                </c:pt>
                <c:pt idx="2">
                  <c:v>14.085447263017356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53792"/>
        <c:axId val="230773888"/>
      </c:lineChart>
      <c:catAx>
        <c:axId val="23075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773888"/>
        <c:crosses val="autoZero"/>
        <c:auto val="1"/>
        <c:lblAlgn val="ctr"/>
        <c:lblOffset val="100"/>
        <c:noMultiLvlLbl val="0"/>
      </c:catAx>
      <c:valAx>
        <c:axId val="23077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5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67.297297297297291</c:v>
                </c:pt>
                <c:pt idx="1">
                  <c:v>44.329896907216494</c:v>
                </c:pt>
                <c:pt idx="2">
                  <c:v>34.482758620689658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39008"/>
        <c:axId val="235770240"/>
      </c:lineChart>
      <c:catAx>
        <c:axId val="23573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70240"/>
        <c:crosses val="autoZero"/>
        <c:auto val="1"/>
        <c:lblAlgn val="ctr"/>
        <c:lblOffset val="100"/>
        <c:noMultiLvlLbl val="0"/>
      </c:catAx>
      <c:valAx>
        <c:axId val="23577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390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Sogliano Cavour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10.672358591248667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19.786096256684495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34.482758620689658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Sogliano Cavour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10.672358591248667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19.786096256684495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26368"/>
        <c:axId val="242029696"/>
      </c:bubbleChart>
      <c:valAx>
        <c:axId val="242026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9696"/>
        <c:crosses val="autoZero"/>
        <c:crossBetween val="midCat"/>
      </c:valAx>
      <c:valAx>
        <c:axId val="242029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6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27.058823529411764</v>
      </c>
      <c r="C13" s="27">
        <v>16.417910447761194</v>
      </c>
      <c r="D13" s="27">
        <v>10.672358591248667</v>
      </c>
    </row>
    <row r="14" spans="1:4" ht="19.899999999999999" customHeight="1" x14ac:dyDescent="0.2">
      <c r="A14" s="9" t="s">
        <v>9</v>
      </c>
      <c r="B14" s="27">
        <v>43.848580441640379</v>
      </c>
      <c r="C14" s="27">
        <v>32.824427480916029</v>
      </c>
      <c r="D14" s="27">
        <v>19.786096256684495</v>
      </c>
    </row>
    <row r="15" spans="1:4" ht="19.899999999999999" customHeight="1" x14ac:dyDescent="0.2">
      <c r="A15" s="9" t="s">
        <v>10</v>
      </c>
      <c r="B15" s="27">
        <v>33.843212237093688</v>
      </c>
      <c r="C15" s="27">
        <v>22.58064516129032</v>
      </c>
      <c r="D15" s="27">
        <v>14.085447263017356</v>
      </c>
    </row>
    <row r="16" spans="1:4" ht="19.899999999999999" customHeight="1" x14ac:dyDescent="0.2">
      <c r="A16" s="10" t="s">
        <v>11</v>
      </c>
      <c r="B16" s="28">
        <v>67.297297297297291</v>
      </c>
      <c r="C16" s="28">
        <v>44.329896907216494</v>
      </c>
      <c r="D16" s="28">
        <v>34.482758620689658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10.672358591248667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19.786096256684495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14.085447263017356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34.482758620689658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2016-04-29T11:10:01Z</dcterms:modified>
</cp:coreProperties>
</file>