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<sst xmlns="http://schemas.openxmlformats.org/spreadsheetml/2006/main" count="23" uniqueCount="17">
  <si>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</si>
  <si>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</si>
  <si>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</si>
  <si>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</si>
  <si>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</si>
  <si>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</si>
  <si>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</si>
  <si>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</si>
  <si>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</si>
  <si>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</si>
  <si>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</si>
  <si>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</si>
  <si>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</si>
  <si>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</si>
  <si>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SOGLIANO CAVOUR</t>
  </si>
  <si>
    <t>Sogliano Cavour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</si>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</sst>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6.2745098039215685</c:v>
                </c:pt>
                <c:pt idx="1">
                  <c:v>8.090614886731391</c:v>
                </c:pt>
                <c:pt idx="2">
                  <c:v>22.333333333333332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9664"/>
        <c:axId val="375416704"/>
      </c:lineChart>
      <c:catAx>
        <c:axId val="3754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6704"/>
        <c:crosses val="autoZero"/>
        <c:auto val="1"/>
        <c:lblAlgn val="ctr"/>
        <c:lblOffset val="100"/>
        <c:noMultiLvlLbl val="0"/>
      </c:catAx>
      <c:valAx>
        <c:axId val="37541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96.480938416422291</c:v>
                </c:pt>
                <c:pt idx="1">
                  <c:v>98.837209302325576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46144"/>
        <c:axId val="375465856"/>
      </c:lineChart>
      <c:catAx>
        <c:axId val="375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5856"/>
        <c:crosses val="autoZero"/>
        <c:auto val="1"/>
        <c:lblAlgn val="ctr"/>
        <c:lblOffset val="100"/>
        <c:noMultiLvlLbl val="0"/>
      </c:catAx>
      <c:valAx>
        <c:axId val="37546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38.416289592760187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515008"/>
        <c:axId val="382605568"/>
      </c:bubbleChart>
      <c:valAx>
        <c:axId val="37551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568"/>
        <c:crosses val="autoZero"/>
        <c:crossBetween val="midCat"/>
      </c:valAx>
      <c:valAx>
        <c:axId val="3826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5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20.019723865877712</v>
      </c>
      <c r="C13" s="19">
        <v>31.805425631431245</v>
      </c>
      <c r="D13" s="19">
        <v>47.239819004524882</v>
      </c>
    </row>
    <row r="14" spans="1:4" ht="15.6" customHeight="1" x14ac:dyDescent="0.2">
      <c r="A14" s="8" t="s">
        <v>6</v>
      </c>
      <c r="B14" s="19">
        <v>6.2745098039215685</v>
      </c>
      <c r="C14" s="19">
        <v>8.090614886731391</v>
      </c>
      <c r="D14" s="19">
        <v>22.333333333333332</v>
      </c>
    </row>
    <row r="15" spans="1:4" ht="15.6" customHeight="1" x14ac:dyDescent="0.2">
      <c r="A15" s="8" t="s">
        <v>8</v>
      </c>
      <c r="B15" s="19">
        <v>96.480938416422291</v>
      </c>
      <c r="C15" s="19">
        <v>98.837209302325576</v>
      </c>
      <c r="D15" s="19">
        <v>100</v>
      </c>
    </row>
    <row r="16" spans="1:4" ht="15.6" customHeight="1" x14ac:dyDescent="0.2">
      <c r="A16" s="9" t="s">
        <v>9</v>
      </c>
      <c r="B16" s="20">
        <v>25.986193293885602</v>
      </c>
      <c r="C16" s="20">
        <v>37.464920486435922</v>
      </c>
      <c r="D16" s="20">
        <v>38.416289592760187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47.239819004524882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22.333333333333332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38.416289592760187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2015-04-20T12:58:33Z</dcterms:modified>
</cp:coreProperties>
</file>