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<sst xmlns="http://schemas.openxmlformats.org/spreadsheetml/2006/main" count="24" uniqueCount="18">
  <si>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</si>
  <si>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</si>
  <si>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</si>
  <si>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</si>
  <si>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</si>
  <si>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</si>
  <si>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</si>
  <si>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</si>
  <si>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</si>
  <si>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</si>
  <si>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</si>
  <si>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</si>
  <si>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</si>
  <si>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</si>
  <si>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</si>
  <si>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SOGLIANO CAVOUR</t>
  </si>
  <si>
    <t>Sogliano Cavour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</si>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</sst>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0.45627376425855515</c:v>
                </c:pt>
                <c:pt idx="1">
                  <c:v>0.21352313167259787</c:v>
                </c:pt>
                <c:pt idx="2">
                  <c:v>0.30102347983142685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28.441064638783271</c:v>
                </c:pt>
                <c:pt idx="1">
                  <c:v>42.34875444839858</c:v>
                </c:pt>
                <c:pt idx="2">
                  <c:v>47.080072245635158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Sogliano Cavour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47.080072245635158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0.30102347983142685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36.888834113877252</v>
      </c>
      <c r="C13" s="22">
        <v>41.903289150711828</v>
      </c>
      <c r="D13" s="22">
        <v>47.85</v>
      </c>
    </row>
    <row r="14" spans="1:4" ht="19.149999999999999" customHeight="1" x14ac:dyDescent="0.2">
      <c r="A14" s="9" t="s">
        <v>7</v>
      </c>
      <c r="B14" s="22">
        <v>28.441064638783271</v>
      </c>
      <c r="C14" s="22">
        <v>42.34875444839858</v>
      </c>
      <c r="D14" s="22">
        <v>47.080072245635158</v>
      </c>
    </row>
    <row r="15" spans="1:4" ht="19.149999999999999" customHeight="1" x14ac:dyDescent="0.2">
      <c r="A15" s="9" t="s">
        <v>8</v>
      </c>
      <c r="B15" s="22">
        <v>0.45627376425855515</v>
      </c>
      <c r="C15" s="22">
        <v>0.21352313167259787</v>
      </c>
      <c r="D15" s="22">
        <v>0.30102347983142685</v>
      </c>
    </row>
    <row r="16" spans="1:4" ht="19.149999999999999" customHeight="1" x14ac:dyDescent="0.2">
      <c r="A16" s="11" t="s">
        <v>9</v>
      </c>
      <c r="B16" s="23" t="s">
        <v>10</v>
      </c>
      <c r="C16" s="23">
        <v>4.5365375183913681</v>
      </c>
      <c r="D16" s="23">
        <v>6.8388683886838875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47.85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47.080072245635158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0.30102347983142685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6.8388683886838875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2016-01-27T14:10:30Z</dcterms:modified>
</cp:coreProperties>
</file>