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<sst xmlns="http://schemas.openxmlformats.org/spreadsheetml/2006/main" count="40" uniqueCount="25">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</sst>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83.422053231939159</c:v>
                </c:pt>
                <c:pt idx="1">
                  <c:v>85.55160142348754</c:v>
                </c:pt>
                <c:pt idx="2">
                  <c:v>81.456953642384107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113.8083650190114</c:v>
                </c:pt>
                <c:pt idx="1">
                  <c:v>121.50462633451957</c:v>
                </c:pt>
                <c:pt idx="2">
                  <c:v>116.44732089102951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81.456953642384107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116.44732089102951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81.456953642384107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116.44732089102951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83.422053231939159</v>
      </c>
      <c r="C13" s="22">
        <v>85.55160142348754</v>
      </c>
      <c r="D13" s="22">
        <v>81.456953642384107</v>
      </c>
    </row>
    <row r="14" spans="1:4" ht="19.149999999999999" customHeight="1" x14ac:dyDescent="0.2">
      <c r="A14" s="11" t="s">
        <v>7</v>
      </c>
      <c r="B14" s="22">
        <v>113.8083650190114</v>
      </c>
      <c r="C14" s="22">
        <v>121.50462633451957</v>
      </c>
      <c r="D14" s="22">
        <v>116.44732089102951</v>
      </c>
    </row>
    <row r="15" spans="1:4" ht="19.149999999999999" customHeight="1" x14ac:dyDescent="0.2">
      <c r="A15" s="11" t="s">
        <v>8</v>
      </c>
      <c r="B15" s="22" t="s">
        <v>17</v>
      </c>
      <c r="C15" s="22">
        <v>6.8799034399517209</v>
      </c>
      <c r="D15" s="22">
        <v>0</v>
      </c>
    </row>
    <row r="16" spans="1:4" ht="19.149999999999999" customHeight="1" x14ac:dyDescent="0.2">
      <c r="A16" s="11" t="s">
        <v>10</v>
      </c>
      <c r="B16" s="22">
        <v>15.09433962264151</v>
      </c>
      <c r="C16" s="22">
        <v>19.300291545189506</v>
      </c>
      <c r="D16" s="22">
        <v>19.079627714581179</v>
      </c>
    </row>
    <row r="17" spans="1:4" ht="19.149999999999999" customHeight="1" x14ac:dyDescent="0.2">
      <c r="A17" s="11" t="s">
        <v>11</v>
      </c>
      <c r="B17" s="22">
        <v>86.486486486486484</v>
      </c>
      <c r="C17" s="22">
        <v>65</v>
      </c>
      <c r="D17" s="22">
        <v>29.411764705882355</v>
      </c>
    </row>
    <row r="18" spans="1:4" ht="19.149999999999999" customHeight="1" x14ac:dyDescent="0.2">
      <c r="A18" s="11" t="s">
        <v>12</v>
      </c>
      <c r="B18" s="22">
        <v>17.200000000000045</v>
      </c>
      <c r="C18" s="22">
        <v>24.504219409282769</v>
      </c>
      <c r="D18" s="22">
        <v>35.275735294117567</v>
      </c>
    </row>
    <row r="19" spans="1:4" ht="19.149999999999999" customHeight="1" x14ac:dyDescent="0.2">
      <c r="A19" s="11" t="s">
        <v>13</v>
      </c>
      <c r="B19" s="22">
        <v>93.954372623574145</v>
      </c>
      <c r="C19" s="22">
        <v>99.359430604982208</v>
      </c>
      <c r="D19" s="22">
        <v>99.232390126429863</v>
      </c>
    </row>
    <row r="20" spans="1:4" ht="19.149999999999999" customHeight="1" x14ac:dyDescent="0.2">
      <c r="A20" s="11" t="s">
        <v>15</v>
      </c>
      <c r="B20" s="22" t="s">
        <v>17</v>
      </c>
      <c r="C20" s="22">
        <v>86.044928522804625</v>
      </c>
      <c r="D20" s="22">
        <v>83.383869011522137</v>
      </c>
    </row>
    <row r="21" spans="1:4" ht="19.149999999999999" customHeight="1" x14ac:dyDescent="0.2">
      <c r="A21" s="11" t="s">
        <v>16</v>
      </c>
      <c r="B21" s="22" t="s">
        <v>17</v>
      </c>
      <c r="C21" s="22">
        <v>1.0891763104152483</v>
      </c>
      <c r="D21" s="22">
        <v>1.6373559733171621</v>
      </c>
    </row>
    <row r="22" spans="1:4" ht="19.149999999999999" customHeight="1" x14ac:dyDescent="0.2">
      <c r="A22" s="11" t="s">
        <v>6</v>
      </c>
      <c r="B22" s="22">
        <v>14.67680608365019</v>
      </c>
      <c r="C22" s="22">
        <v>9.1103202846975098</v>
      </c>
      <c r="D22" s="22">
        <v>11.185410334346505</v>
      </c>
    </row>
    <row r="23" spans="1:4" ht="19.149999999999999" customHeight="1" x14ac:dyDescent="0.2">
      <c r="A23" s="12" t="s">
        <v>14</v>
      </c>
      <c r="B23" s="23">
        <v>12.038834951456311</v>
      </c>
      <c r="C23" s="23">
        <v>3.7325773682967163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81.456953642384107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116.44732089102951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19.079627714581179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29.411764705882355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35.275735294117567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99.232390126429863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83.383869011522137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1.6373559733171621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11.185410334346505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2016-01-27T10:10:44Z</dcterms:modified>
</cp:coreProperties>
</file>