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<sst xmlns="http://schemas.openxmlformats.org/spreadsheetml/2006/main" count="23" uniqueCount="17">
  <si>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</si>
  <si>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</si>
  <si>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</si>
  <si>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</si>
  <si>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</si>
  <si>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</si>
  <si>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</si>
  <si>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</si>
  <si>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</si>
  <si>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</si>
  <si>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</si>
  <si>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</si>
  <si>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</si>
  <si>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</si>
  <si>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SOGLIANO CAVOUR</t>
  </si>
  <si>
    <t>Sogliano Cavour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</si>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</sst>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16.446124763705104</c:v>
                </c:pt>
                <c:pt idx="1">
                  <c:v>12.400354295837024</c:v>
                </c:pt>
                <c:pt idx="2">
                  <c:v>7.0788530465949826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3.9697542533081283</c:v>
                </c:pt>
                <c:pt idx="1">
                  <c:v>3.1000885739592561</c:v>
                </c:pt>
                <c:pt idx="2">
                  <c:v>2.8673835125448028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Sogliano Cavour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2.8673835125448028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7.0788530465949826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Sogliano Cavour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2.8673835125448028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7.0788530465949826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0.83194675540765384</v>
      </c>
      <c r="C13" s="27">
        <v>2.1079258010118047</v>
      </c>
      <c r="D13" s="27">
        <v>8.4677419354838701</v>
      </c>
    </row>
    <row r="14" spans="1:4" ht="19.149999999999999" customHeight="1" x14ac:dyDescent="0.2">
      <c r="A14" s="8" t="s">
        <v>6</v>
      </c>
      <c r="B14" s="27">
        <v>0.3780718336483932</v>
      </c>
      <c r="C14" s="27">
        <v>0.62001771479185119</v>
      </c>
      <c r="D14" s="27">
        <v>1.6129032258064515</v>
      </c>
    </row>
    <row r="15" spans="1:4" ht="19.149999999999999" customHeight="1" x14ac:dyDescent="0.2">
      <c r="A15" s="8" t="s">
        <v>7</v>
      </c>
      <c r="B15" s="27">
        <v>3.9697542533081283</v>
      </c>
      <c r="C15" s="27">
        <v>3.1000885739592561</v>
      </c>
      <c r="D15" s="27">
        <v>2.8673835125448028</v>
      </c>
    </row>
    <row r="16" spans="1:4" ht="19.149999999999999" customHeight="1" x14ac:dyDescent="0.2">
      <c r="A16" s="9" t="s">
        <v>8</v>
      </c>
      <c r="B16" s="28">
        <v>16.446124763705104</v>
      </c>
      <c r="C16" s="28">
        <v>12.400354295837024</v>
      </c>
      <c r="D16" s="28">
        <v>7.0788530465949826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8.4677419354838701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1.6129032258064515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2.8673835125448028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7.0788530465949826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2016-01-26T14:09:02Z</dcterms:modified>
</cp:coreProperties>
</file>