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<sst xmlns="http://schemas.openxmlformats.org/spreadsheetml/2006/main" count="33" uniqueCount="22">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</sst>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45.730198019801982</c:v>
                </c:pt>
                <c:pt idx="1">
                  <c:v>44.912060301507537</c:v>
                </c:pt>
                <c:pt idx="2">
                  <c:v>48.573324485733245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39.918809201623816</c:v>
                </c:pt>
                <c:pt idx="1">
                  <c:v>51.328671328671327</c:v>
                </c:pt>
                <c:pt idx="2">
                  <c:v>58.606557377049185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8416"/>
        <c:axId val="89789952"/>
      </c:lineChart>
      <c:catAx>
        <c:axId val="897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auto val="1"/>
        <c:lblAlgn val="ctr"/>
        <c:lblOffset val="100"/>
        <c:noMultiLvlLbl val="0"/>
      </c:catAx>
      <c:valAx>
        <c:axId val="897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14.480874316939889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17.349726775956285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58.606557377049185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45.730198019801982</v>
      </c>
      <c r="C13" s="21">
        <v>44.912060301507537</v>
      </c>
      <c r="D13" s="21">
        <v>48.573324485733245</v>
      </c>
    </row>
    <row r="14" spans="1:4" ht="17.45" customHeight="1" x14ac:dyDescent="0.2">
      <c r="A14" s="10" t="s">
        <v>12</v>
      </c>
      <c r="B14" s="21">
        <v>18.873762376237625</v>
      </c>
      <c r="C14" s="21">
        <v>20.854271356783919</v>
      </c>
      <c r="D14" s="21">
        <v>26.277372262773724</v>
      </c>
    </row>
    <row r="15" spans="1:4" ht="17.45" customHeight="1" x14ac:dyDescent="0.2">
      <c r="A15" s="10" t="s">
        <v>13</v>
      </c>
      <c r="B15" s="21">
        <v>89.947089947089935</v>
      </c>
      <c r="C15" s="21">
        <v>129.03225806451613</v>
      </c>
      <c r="D15" s="21">
        <v>161.74496644295303</v>
      </c>
    </row>
    <row r="16" spans="1:4" ht="17.45" customHeight="1" x14ac:dyDescent="0.2">
      <c r="A16" s="10" t="s">
        <v>6</v>
      </c>
      <c r="B16" s="21">
        <v>55.102040816326522</v>
      </c>
      <c r="C16" s="21">
        <v>57.894736842105267</v>
      </c>
      <c r="D16" s="21">
        <v>82.887700534759361</v>
      </c>
    </row>
    <row r="17" spans="1:4" ht="17.45" customHeight="1" x14ac:dyDescent="0.2">
      <c r="A17" s="10" t="s">
        <v>7</v>
      </c>
      <c r="B17" s="21">
        <v>39.918809201623816</v>
      </c>
      <c r="C17" s="21">
        <v>51.328671328671327</v>
      </c>
      <c r="D17" s="21">
        <v>58.606557377049185</v>
      </c>
    </row>
    <row r="18" spans="1:4" ht="17.45" customHeight="1" x14ac:dyDescent="0.2">
      <c r="A18" s="10" t="s">
        <v>14</v>
      </c>
      <c r="B18" s="21">
        <v>11.231393775372124</v>
      </c>
      <c r="C18" s="21">
        <v>12.727272727272727</v>
      </c>
      <c r="D18" s="21">
        <v>14.480874316939889</v>
      </c>
    </row>
    <row r="19" spans="1:4" ht="17.45" customHeight="1" x14ac:dyDescent="0.2">
      <c r="A19" s="10" t="s">
        <v>8</v>
      </c>
      <c r="B19" s="21">
        <v>21.24492557510149</v>
      </c>
      <c r="C19" s="21">
        <v>16.503496503496503</v>
      </c>
      <c r="D19" s="21">
        <v>17.349726775956285</v>
      </c>
    </row>
    <row r="20" spans="1:4" ht="17.45" customHeight="1" x14ac:dyDescent="0.2">
      <c r="A20" s="10" t="s">
        <v>10</v>
      </c>
      <c r="B20" s="21">
        <v>78.89039242219215</v>
      </c>
      <c r="C20" s="21">
        <v>82.937062937062933</v>
      </c>
      <c r="D20" s="21">
        <v>90.437158469945359</v>
      </c>
    </row>
    <row r="21" spans="1:4" ht="17.45" customHeight="1" x14ac:dyDescent="0.2">
      <c r="A21" s="11" t="s">
        <v>9</v>
      </c>
      <c r="B21" s="22">
        <v>3.247631935047361</v>
      </c>
      <c r="C21" s="22">
        <v>1.8181818181818181</v>
      </c>
      <c r="D21" s="22">
        <v>3.4153005464480879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48.573324485733245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26.277372262773724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161.74496644295303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82.887700534759361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58.606557377049185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14.480874316939889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17.349726775956285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90.437158469945359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3.4153005464480879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2016-01-28T17:50:32Z</dcterms:modified>
</cp:coreProperties>
</file>