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<sst xmlns="http://schemas.openxmlformats.org/spreadsheetml/2006/main" count="41" uniqueCount="26">
  <si>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</si>
  <si>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</si>
  <si>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</si>
  <si>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</si>
  <si>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</si>
  <si>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</si>
  <si>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</si>
  <si>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</si>
  <si>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</si>
  <si>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</si>
  <si>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</si>
  <si>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</si>
  <si>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</si>
  <si>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</si>
  <si>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</si>
  <si>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</si>
  <si>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</si>
  <si>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</si>
  <si>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</si>
  <si>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</si>
  <si>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</si>
  <si>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</si>
  <si>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</si>
  <si>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SECLÌ</t>
  </si>
  <si>
    <t>Seclì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</si>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</sst>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124.13793103448276</c:v>
                </c:pt>
                <c:pt idx="1">
                  <c:v>146</c:v>
                </c:pt>
                <c:pt idx="2">
                  <c:v>247.12643678160919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712"/>
        <c:axId val="64177280"/>
      </c:lineChart>
      <c:catAx>
        <c:axId val="638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7280"/>
        <c:crosses val="autoZero"/>
        <c:auto val="1"/>
        <c:lblAlgn val="ctr"/>
        <c:lblOffset val="100"/>
        <c:noMultiLvlLbl val="0"/>
      </c:catAx>
      <c:valAx>
        <c:axId val="6417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28.882833787465938</c:v>
                </c:pt>
                <c:pt idx="1">
                  <c:v>31.146496815286621</c:v>
                </c:pt>
                <c:pt idx="2">
                  <c:v>31.674757281553401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41472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1472"/>
        <c:crosses val="autoZero"/>
        <c:auto val="1"/>
        <c:lblAlgn val="ctr"/>
        <c:lblOffset val="100"/>
        <c:noMultiLvlLbl val="0"/>
      </c:catAx>
      <c:valAx>
        <c:axId val="652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Seclì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44.993498049414825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20.022753128555177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25.588235294117645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Seclì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44.993498049414825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20.022753128555177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33600"/>
        <c:axId val="65435520"/>
      </c:bubbleChart>
      <c:valAx>
        <c:axId val="6543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5520"/>
        <c:crosses val="autoZero"/>
        <c:crossBetween val="midCat"/>
      </c:valAx>
      <c:valAx>
        <c:axId val="6543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33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</v>
      </c>
      <c r="C13" s="27">
        <v>45.592286501377409</v>
      </c>
      <c r="D13" s="27">
        <v>44.993498049414825</v>
      </c>
    </row>
    <row r="14" spans="1:4" ht="18.600000000000001" customHeight="1" x14ac:dyDescent="0.2">
      <c r="A14" s="9" t="s">
        <v>8</v>
      </c>
      <c r="B14" s="27">
        <v>20.572916666666664</v>
      </c>
      <c r="C14" s="27">
        <v>18.720379146919431</v>
      </c>
      <c r="D14" s="27">
        <v>20.022753128555177</v>
      </c>
    </row>
    <row r="15" spans="1:4" ht="18.600000000000001" customHeight="1" x14ac:dyDescent="0.2">
      <c r="A15" s="9" t="s">
        <v>9</v>
      </c>
      <c r="B15" s="27">
        <v>28.882833787465938</v>
      </c>
      <c r="C15" s="27">
        <v>31.146496815286621</v>
      </c>
      <c r="D15" s="27">
        <v>31.674757281553401</v>
      </c>
    </row>
    <row r="16" spans="1:4" ht="18.600000000000001" customHeight="1" x14ac:dyDescent="0.2">
      <c r="A16" s="9" t="s">
        <v>10</v>
      </c>
      <c r="B16" s="27">
        <v>124.13793103448276</v>
      </c>
      <c r="C16" s="27">
        <v>146</v>
      </c>
      <c r="D16" s="27">
        <v>247.12643678160919</v>
      </c>
    </row>
    <row r="17" spans="1:4" ht="18.600000000000001" customHeight="1" x14ac:dyDescent="0.2">
      <c r="A17" s="9" t="s">
        <v>6</v>
      </c>
      <c r="B17" s="27">
        <v>24.116424116424117</v>
      </c>
      <c r="C17" s="27">
        <v>26.315789473684209</v>
      </c>
      <c r="D17" s="27">
        <v>25.588235294117645</v>
      </c>
    </row>
    <row r="18" spans="1:4" ht="18.600000000000001" customHeight="1" x14ac:dyDescent="0.2">
      <c r="A18" s="9" t="s">
        <v>11</v>
      </c>
      <c r="B18" s="27">
        <v>25.235849056603776</v>
      </c>
      <c r="C18" s="27">
        <v>11.451942740286299</v>
      </c>
      <c r="D18" s="27">
        <v>8.2375478927203059</v>
      </c>
    </row>
    <row r="19" spans="1:4" ht="18.600000000000001" customHeight="1" x14ac:dyDescent="0.2">
      <c r="A19" s="9" t="s">
        <v>12</v>
      </c>
      <c r="B19" s="27">
        <v>28.537735849056606</v>
      </c>
      <c r="C19" s="27">
        <v>29.243353783231086</v>
      </c>
      <c r="D19" s="27">
        <v>21.64750957854406</v>
      </c>
    </row>
    <row r="20" spans="1:4" ht="18.600000000000001" customHeight="1" x14ac:dyDescent="0.2">
      <c r="A20" s="9" t="s">
        <v>13</v>
      </c>
      <c r="B20" s="27">
        <v>35.377358490566039</v>
      </c>
      <c r="C20" s="27">
        <v>47.443762781186095</v>
      </c>
      <c r="D20" s="27">
        <v>56.70498084291188</v>
      </c>
    </row>
    <row r="21" spans="1:4" ht="18.600000000000001" customHeight="1" x14ac:dyDescent="0.2">
      <c r="A21" s="9" t="s">
        <v>14</v>
      </c>
      <c r="B21" s="27">
        <v>10.849056603773585</v>
      </c>
      <c r="C21" s="27">
        <v>11.860940695296524</v>
      </c>
      <c r="D21" s="27">
        <v>13.409961685823754</v>
      </c>
    </row>
    <row r="22" spans="1:4" ht="18.600000000000001" customHeight="1" x14ac:dyDescent="0.2">
      <c r="A22" s="9" t="s">
        <v>15</v>
      </c>
      <c r="B22" s="27">
        <v>16.273584905660378</v>
      </c>
      <c r="C22" s="27">
        <v>30.061349693251532</v>
      </c>
      <c r="D22" s="27">
        <v>27.011494252873565</v>
      </c>
    </row>
    <row r="23" spans="1:4" ht="18.600000000000001" customHeight="1" x14ac:dyDescent="0.2">
      <c r="A23" s="9" t="s">
        <v>16</v>
      </c>
      <c r="B23" s="27">
        <v>47.641509433962263</v>
      </c>
      <c r="C23" s="27">
        <v>25.766871165644172</v>
      </c>
      <c r="D23" s="27">
        <v>19.348659003831418</v>
      </c>
    </row>
    <row r="24" spans="1:4" ht="18.600000000000001" customHeight="1" x14ac:dyDescent="0.2">
      <c r="A24" s="9" t="s">
        <v>17</v>
      </c>
      <c r="B24" s="27">
        <v>13.443396226415095</v>
      </c>
      <c r="C24" s="27">
        <v>20.654396728016362</v>
      </c>
      <c r="D24" s="27">
        <v>19.540229885057471</v>
      </c>
    </row>
    <row r="25" spans="1:4" ht="18.600000000000001" customHeight="1" x14ac:dyDescent="0.2">
      <c r="A25" s="10" t="s">
        <v>18</v>
      </c>
      <c r="B25" s="28">
        <v>90.717703349282289</v>
      </c>
      <c r="C25" s="28">
        <v>280.04028197381672</v>
      </c>
      <c r="D25" s="28">
        <v>273.41040462427742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44.993498049414825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20.022753128555177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31.674757281553401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247.12643678160919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25.588235294117645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8.2375478927203059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21.64750957854406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56.70498084291188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13.409961685823754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27.011494252873565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19.348659003831418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19.540229885057471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273.41040462427742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2016-01-28T13:33:43Z</dcterms:modified>
</cp:coreProperties>
</file>