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<sst xmlns="http://schemas.openxmlformats.org/spreadsheetml/2006/main" count="23" uniqueCount="17">
  <si>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</si>
  <si>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</si>
  <si>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</si>
  <si>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</si>
  <si>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</si>
  <si>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</si>
  <si>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</si>
  <si>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</si>
  <si>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</si>
  <si>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</si>
  <si>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</si>
  <si>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</si>
  <si>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</si>
  <si>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LECCE</t>
  </si>
  <si>
    <t>SECLÌ</t>
  </si>
  <si>
    <t>Seclì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</si>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</sst>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7.0796460176991154</c:v>
                </c:pt>
                <c:pt idx="1">
                  <c:v>13.17365269461078</c:v>
                </c:pt>
                <c:pt idx="2">
                  <c:v>18.487394957983195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437184"/>
        <c:axId val="375444224"/>
      </c:lineChart>
      <c:catAx>
        <c:axId val="37543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44224"/>
        <c:crosses val="autoZero"/>
        <c:auto val="1"/>
        <c:lblAlgn val="ctr"/>
        <c:lblOffset val="100"/>
        <c:noMultiLvlLbl val="0"/>
      </c:catAx>
      <c:valAx>
        <c:axId val="375444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371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91.83673469387756</c:v>
                </c:pt>
                <c:pt idx="1">
                  <c:v>99.099099099099092</c:v>
                </c:pt>
                <c:pt idx="2">
                  <c:v>99.270072992700733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496064"/>
        <c:axId val="375506816"/>
      </c:lineChart>
      <c:catAx>
        <c:axId val="375496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506816"/>
        <c:crosses val="autoZero"/>
        <c:auto val="1"/>
        <c:lblAlgn val="ctr"/>
        <c:lblOffset val="100"/>
        <c:noMultiLvlLbl val="0"/>
      </c:catAx>
      <c:valAx>
        <c:axId val="375506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960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Seclì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18.487394957983195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35.750251762336354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99.270072992700733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2637568"/>
        <c:axId val="382641280"/>
      </c:bubbleChart>
      <c:valAx>
        <c:axId val="382637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41280"/>
        <c:crosses val="autoZero"/>
        <c:crossBetween val="midCat"/>
      </c:valAx>
      <c:valAx>
        <c:axId val="382641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375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19.097586568730325</v>
      </c>
      <c r="C13" s="19">
        <v>32.935323383084572</v>
      </c>
      <c r="D13" s="19">
        <v>47.432024169184288</v>
      </c>
    </row>
    <row r="14" spans="1:4" ht="15.6" customHeight="1" x14ac:dyDescent="0.2">
      <c r="A14" s="8" t="s">
        <v>6</v>
      </c>
      <c r="B14" s="19">
        <v>7.0796460176991154</v>
      </c>
      <c r="C14" s="19">
        <v>13.17365269461078</v>
      </c>
      <c r="D14" s="19">
        <v>18.487394957983195</v>
      </c>
    </row>
    <row r="15" spans="1:4" ht="15.6" customHeight="1" x14ac:dyDescent="0.2">
      <c r="A15" s="8" t="s">
        <v>8</v>
      </c>
      <c r="B15" s="19">
        <v>91.83673469387756</v>
      </c>
      <c r="C15" s="19">
        <v>99.099099099099092</v>
      </c>
      <c r="D15" s="19">
        <v>99.270072992700733</v>
      </c>
    </row>
    <row r="16" spans="1:4" ht="15.6" customHeight="1" x14ac:dyDescent="0.2">
      <c r="A16" s="9" t="s">
        <v>9</v>
      </c>
      <c r="B16" s="20">
        <v>19.097586568730325</v>
      </c>
      <c r="C16" s="20">
        <v>32.338308457711449</v>
      </c>
      <c r="D16" s="20">
        <v>35.750251762336354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47.432024169184288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18.487394957983195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99.270072992700733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35.750251762336354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2015-04-20T12:58:32Z</dcterms:modified>
</cp:coreProperties>
</file>