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<sst xmlns="http://schemas.openxmlformats.org/spreadsheetml/2006/main" count="25" uniqueCount="18">
  <si>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</si>
  <si>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</si>
  <si>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</si>
  <si>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</si>
  <si>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</si>
  <si>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</si>
  <si>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</si>
  <si>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</si>
  <si>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</si>
  <si>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</si>
  <si>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</si>
  <si>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</si>
  <si>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</si>
  <si>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</si>
  <si>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</si>
  <si>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SECLÌ</t>
  </si>
  <si>
    <t>Seclì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</si>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</sst>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101.84615384615385</c:v>
                </c:pt>
                <c:pt idx="2">
                  <c:v>132.67605633802816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8176"/>
        <c:axId val="90500096"/>
      </c:lineChart>
      <c:catAx>
        <c:axId val="9049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auto val="1"/>
        <c:lblAlgn val="ctr"/>
        <c:lblOffset val="100"/>
        <c:noMultiLvlLbl val="0"/>
      </c:catAx>
      <c:valAx>
        <c:axId val="9050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93.81150229608572</c:v>
                </c:pt>
                <c:pt idx="1">
                  <c:v>90.194185018640212</c:v>
                </c:pt>
                <c:pt idx="2">
                  <c:v>90.883502789350786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132.67605633802816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2.7114967462039048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90.883502789350786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93.81150229608572</v>
      </c>
      <c r="C13" s="19">
        <v>90.194185018640212</v>
      </c>
      <c r="D13" s="19">
        <v>90.883502789350786</v>
      </c>
    </row>
    <row r="14" spans="1:4" ht="20.45" customHeight="1" x14ac:dyDescent="0.2">
      <c r="A14" s="8" t="s">
        <v>8</v>
      </c>
      <c r="B14" s="19">
        <v>2.9380902413431267</v>
      </c>
      <c r="C14" s="19">
        <v>4.0796019900497509</v>
      </c>
      <c r="D14" s="19">
        <v>5.6394763343403831</v>
      </c>
    </row>
    <row r="15" spans="1:4" ht="20.45" customHeight="1" x14ac:dyDescent="0.2">
      <c r="A15" s="8" t="s">
        <v>9</v>
      </c>
      <c r="B15" s="19">
        <v>100</v>
      </c>
      <c r="C15" s="19">
        <v>101.84615384615385</v>
      </c>
      <c r="D15" s="19">
        <v>132.67605633802816</v>
      </c>
    </row>
    <row r="16" spans="1:4" ht="20.45" customHeight="1" x14ac:dyDescent="0.2">
      <c r="A16" s="8" t="s">
        <v>10</v>
      </c>
      <c r="B16" s="19">
        <v>4.2402826855123674</v>
      </c>
      <c r="C16" s="19">
        <v>2.7543563799887578</v>
      </c>
      <c r="D16" s="19">
        <v>2.7114967462039048</v>
      </c>
    </row>
    <row r="17" spans="1:4" ht="20.45" customHeight="1" x14ac:dyDescent="0.2">
      <c r="A17" s="9" t="s">
        <v>7</v>
      </c>
      <c r="B17" s="20">
        <v>46.774193548387096</v>
      </c>
      <c r="C17" s="20">
        <v>27.016129032258064</v>
      </c>
      <c r="D17" s="20">
        <v>8.7962962962962958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90.883502789350786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5.6394763343403831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132.67605633802816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2.7114967462039048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8.7962962962962958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2016-01-28T10:41:42Z</dcterms:modified>
</cp:coreProperties>
</file>