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<sst xmlns="http://schemas.openxmlformats.org/spreadsheetml/2006/main" count="29" uniqueCount="20">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</sst>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4.1482300884955752</c:v>
                </c:pt>
                <c:pt idx="1">
                  <c:v>5.552645364064956</c:v>
                </c:pt>
                <c:pt idx="2">
                  <c:v>10.244409776391056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92000"/>
        <c:axId val="278993536"/>
      </c:lineChart>
      <c:catAx>
        <c:axId val="2789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93536"/>
        <c:crosses val="autoZero"/>
        <c:auto val="1"/>
        <c:lblAlgn val="ctr"/>
        <c:lblOffset val="100"/>
        <c:noMultiLvlLbl val="0"/>
      </c:catAx>
      <c:valAx>
        <c:axId val="2789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9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6.0840707964601766</c:v>
                </c:pt>
                <c:pt idx="1">
                  <c:v>6.8098480880041903</c:v>
                </c:pt>
                <c:pt idx="2">
                  <c:v>4.1081643265730623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18880"/>
        <c:axId val="279026688"/>
      </c:lineChart>
      <c:catAx>
        <c:axId val="2790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6688"/>
        <c:crosses val="autoZero"/>
        <c:auto val="1"/>
        <c:lblAlgn val="ctr"/>
        <c:lblOffset val="100"/>
        <c:noMultiLvlLbl val="0"/>
      </c:catAx>
      <c:valAx>
        <c:axId val="2790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33.766233766233768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22.321428571428573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2.4296675191815855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33.766233766233768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22.321428571428573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49280"/>
        <c:axId val="279673856"/>
      </c:bubbleChart>
      <c:valAx>
        <c:axId val="2796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3856"/>
        <c:crosses val="autoZero"/>
        <c:crossBetween val="midCat"/>
      </c:valAx>
      <c:valAx>
        <c:axId val="2796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90.31578947368422</v>
      </c>
      <c r="C13" s="22">
        <v>88.450148075024686</v>
      </c>
      <c r="D13" s="22">
        <v>90.584737363726461</v>
      </c>
    </row>
    <row r="14" spans="1:4" ht="17.45" customHeight="1" x14ac:dyDescent="0.2">
      <c r="A14" s="10" t="s">
        <v>6</v>
      </c>
      <c r="B14" s="22">
        <v>6.0840707964601766</v>
      </c>
      <c r="C14" s="22">
        <v>6.8098480880041903</v>
      </c>
      <c r="D14" s="22">
        <v>4.1081643265730623</v>
      </c>
    </row>
    <row r="15" spans="1:4" ht="17.45" customHeight="1" x14ac:dyDescent="0.2">
      <c r="A15" s="10" t="s">
        <v>12</v>
      </c>
      <c r="B15" s="22">
        <v>4.1482300884955752</v>
      </c>
      <c r="C15" s="22">
        <v>5.552645364064956</v>
      </c>
      <c r="D15" s="22">
        <v>10.244409776391056</v>
      </c>
    </row>
    <row r="16" spans="1:4" ht="17.45" customHeight="1" x14ac:dyDescent="0.2">
      <c r="A16" s="10" t="s">
        <v>7</v>
      </c>
      <c r="B16" s="22">
        <v>15.047021943573668</v>
      </c>
      <c r="C16" s="22">
        <v>25.299281723862734</v>
      </c>
      <c r="D16" s="22">
        <v>33.766233766233768</v>
      </c>
    </row>
    <row r="17" spans="1:4" ht="17.45" customHeight="1" x14ac:dyDescent="0.2">
      <c r="A17" s="10" t="s">
        <v>8</v>
      </c>
      <c r="B17" s="22">
        <v>26.645768025078372</v>
      </c>
      <c r="C17" s="22">
        <v>27.055067837190744</v>
      </c>
      <c r="D17" s="22">
        <v>22.321428571428573</v>
      </c>
    </row>
    <row r="18" spans="1:4" ht="17.45" customHeight="1" x14ac:dyDescent="0.2">
      <c r="A18" s="10" t="s">
        <v>9</v>
      </c>
      <c r="B18" s="22">
        <v>56.470588235294116</v>
      </c>
      <c r="C18" s="22">
        <v>93.510324483775804</v>
      </c>
      <c r="D18" s="22">
        <v>151.27272727272728</v>
      </c>
    </row>
    <row r="19" spans="1:4" ht="17.45" customHeight="1" x14ac:dyDescent="0.2">
      <c r="A19" s="11" t="s">
        <v>13</v>
      </c>
      <c r="B19" s="23">
        <v>0.21723388848660391</v>
      </c>
      <c r="C19" s="23">
        <v>0.72992700729927007</v>
      </c>
      <c r="D19" s="23">
        <v>2.4296675191815855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90.584737363726461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4.1081643265730623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10.244409776391056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33.766233766233768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22.321428571428573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151.27272727272728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2.4296675191815855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2015-04-16T12:28:25Z</dcterms:modified>
</cp:coreProperties>
</file>