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<sst xmlns="http://schemas.openxmlformats.org/spreadsheetml/2006/main" count="40" uniqueCount="23">
  <si>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</si>
  <si>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</si>
  <si>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</si>
  <si>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</si>
  <si>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</si>
  <si>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</si>
  <si>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</si>
  <si>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</si>
  <si>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</si>
  <si>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</si>
  <si>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</si>
  <si>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</si>
  <si>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</si>
  <si>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</si>
  <si>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</si>
  <si>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</si>
  <si>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</si>
  <si>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</si>
  <si>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PUGLIA</t>
  </si>
  <si>
    <t>LECCE</t>
  </si>
  <si>
    <t>SCORRANO</t>
  </si>
  <si>
    <t>Scorrano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</si>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</sst>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8.7160751565762009</c:v>
                </c:pt>
                <c:pt idx="1">
                  <c:v>4.1764429845143125</c:v>
                </c:pt>
                <c:pt idx="2">
                  <c:v>2.2268041237113403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13440"/>
        <c:axId val="93214976"/>
      </c:lineChart>
      <c:catAx>
        <c:axId val="93213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4976"/>
        <c:crosses val="autoZero"/>
        <c:auto val="1"/>
        <c:lblAlgn val="ctr"/>
        <c:lblOffset val="100"/>
        <c:noMultiLvlLbl val="0"/>
      </c:catAx>
      <c:valAx>
        <c:axId val="932149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3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8.7351106069200224</c:v>
                </c:pt>
                <c:pt idx="1">
                  <c:v>17.752659574468087</c:v>
                </c:pt>
                <c:pt idx="2">
                  <c:v>13.74223602484472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3648"/>
        <c:axId val="95049600"/>
      </c:lineChart>
      <c:catAx>
        <c:axId val="94763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49600"/>
        <c:crosses val="autoZero"/>
        <c:auto val="1"/>
        <c:lblAlgn val="ctr"/>
        <c:lblOffset val="100"/>
        <c:noMultiLvlLbl val="0"/>
      </c:catAx>
      <c:valAx>
        <c:axId val="95049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3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Scorrano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3.6288659793814433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2.268041237113402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0.50222413545702393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4.3108822616448466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3.0695130253777712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1.5943483335860436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Scorrano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3.6288659793814433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2.268041237113402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148928"/>
        <c:axId val="97150848"/>
      </c:bubbleChart>
      <c:valAx>
        <c:axId val="97148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50848"/>
        <c:crosses val="autoZero"/>
        <c:crossBetween val="midCat"/>
      </c:valAx>
      <c:valAx>
        <c:axId val="97150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48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103.157</v>
      </c>
      <c r="C13" s="23">
        <v>99.855999999999995</v>
      </c>
      <c r="D13" s="23">
        <v>99.069000000000003</v>
      </c>
    </row>
    <row r="14" spans="1:4" ht="18" customHeight="1" x14ac:dyDescent="0.2">
      <c r="A14" s="10" t="s">
        <v>10</v>
      </c>
      <c r="B14" s="23">
        <v>1286</v>
      </c>
      <c r="C14" s="23">
        <v>1875</v>
      </c>
      <c r="D14" s="23">
        <v>3077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8.2610491532424626E-2</v>
      </c>
    </row>
    <row r="17" spans="1:4" ht="18" customHeight="1" x14ac:dyDescent="0.2">
      <c r="A17" s="10" t="s">
        <v>12</v>
      </c>
      <c r="B17" s="23">
        <v>8.7160751565762009</v>
      </c>
      <c r="C17" s="23">
        <v>4.1764429845143125</v>
      </c>
      <c r="D17" s="23">
        <v>2.2268041237113403</v>
      </c>
    </row>
    <row r="18" spans="1:4" ht="18" customHeight="1" x14ac:dyDescent="0.2">
      <c r="A18" s="10" t="s">
        <v>7</v>
      </c>
      <c r="B18" s="23">
        <v>6.8371607515657615</v>
      </c>
      <c r="C18" s="23">
        <v>4.4580009385265136</v>
      </c>
      <c r="D18" s="23">
        <v>3.6288659793814433</v>
      </c>
    </row>
    <row r="19" spans="1:4" ht="18" customHeight="1" x14ac:dyDescent="0.2">
      <c r="A19" s="10" t="s">
        <v>13</v>
      </c>
      <c r="B19" s="23">
        <v>2.9252925292529253</v>
      </c>
      <c r="C19" s="23">
        <v>1.1857121683711278</v>
      </c>
      <c r="D19" s="23">
        <v>0.50222413545702393</v>
      </c>
    </row>
    <row r="20" spans="1:4" ht="18" customHeight="1" x14ac:dyDescent="0.2">
      <c r="A20" s="10" t="s">
        <v>14</v>
      </c>
      <c r="B20" s="23">
        <v>8.7351106069200224</v>
      </c>
      <c r="C20" s="23">
        <v>17.752659574468087</v>
      </c>
      <c r="D20" s="23">
        <v>13.74223602484472</v>
      </c>
    </row>
    <row r="21" spans="1:4" ht="18" customHeight="1" x14ac:dyDescent="0.2">
      <c r="A21" s="12" t="s">
        <v>15</v>
      </c>
      <c r="B21" s="24">
        <v>1.5135699373695199</v>
      </c>
      <c r="C21" s="24">
        <v>1.360863444392304</v>
      </c>
      <c r="D21" s="24">
        <v>2.268041237113402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99.069000000000003</v>
      </c>
      <c r="C43" s="11">
        <v>100.029</v>
      </c>
      <c r="D43" s="11">
        <v>99.3</v>
      </c>
    </row>
    <row r="44" spans="1:4" ht="16.149999999999999" customHeight="1" x14ac:dyDescent="0.2">
      <c r="A44" s="10" t="s">
        <v>10</v>
      </c>
      <c r="B44" s="35">
        <v>3077</v>
      </c>
      <c r="C44" s="11">
        <v>4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8.2610491532424626E-2</v>
      </c>
      <c r="C46" s="11">
        <v>0.24762191565731914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2.2268041237113403</v>
      </c>
      <c r="C47" s="11">
        <v>1.4775006716801395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3.6288659793814433</v>
      </c>
      <c r="C48" s="11">
        <v>4.3108822616448466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0.50222413545702393</v>
      </c>
      <c r="C49" s="11">
        <v>1.5943483335860436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13.74223602484472</v>
      </c>
      <c r="C50" s="11">
        <v>15.581461076977268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2.268041237113402</v>
      </c>
      <c r="C51" s="13">
        <v>3.0695130253777712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2016-02-16T16:14:35Z</dcterms:modified>
</cp:coreProperties>
</file>