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<sst xmlns="http://schemas.openxmlformats.org/spreadsheetml/2006/main" count="25" uniqueCount="18">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</sst>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37.878787878787875</c:v>
                </c:pt>
                <c:pt idx="1">
                  <c:v>35.571808510638299</c:v>
                </c:pt>
                <c:pt idx="2">
                  <c:v>23.369565217391305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51.811594202898547</c:v>
                </c:pt>
                <c:pt idx="1">
                  <c:v>33.571185864763848</c:v>
                </c:pt>
                <c:pt idx="2">
                  <c:v>32.287999999999997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56.263048016701468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32.287999999999997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23.369565217391305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56.263048016701468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32.287999999999997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66.680294358135725</v>
      </c>
      <c r="C13" s="28">
        <v>58.221225710014949</v>
      </c>
      <c r="D13" s="28">
        <v>56.263048016701468</v>
      </c>
    </row>
    <row r="14" spans="1:4" ht="17.45" customHeight="1" x14ac:dyDescent="0.25">
      <c r="A14" s="9" t="s">
        <v>8</v>
      </c>
      <c r="B14" s="28">
        <v>51.811594202898547</v>
      </c>
      <c r="C14" s="28">
        <v>33.571185864763848</v>
      </c>
      <c r="D14" s="28">
        <v>32.287999999999997</v>
      </c>
    </row>
    <row r="15" spans="1:4" ht="17.45" customHeight="1" x14ac:dyDescent="0.25">
      <c r="A15" s="27" t="s">
        <v>9</v>
      </c>
      <c r="B15" s="28">
        <v>58.797541298501734</v>
      </c>
      <c r="C15" s="28">
        <v>45.310553479266773</v>
      </c>
      <c r="D15" s="28">
        <v>43.773962327054512</v>
      </c>
    </row>
    <row r="16" spans="1:4" ht="17.45" customHeight="1" x14ac:dyDescent="0.25">
      <c r="A16" s="27" t="s">
        <v>10</v>
      </c>
      <c r="B16" s="28">
        <v>37.878787878787875</v>
      </c>
      <c r="C16" s="28">
        <v>35.571808510638299</v>
      </c>
      <c r="D16" s="28">
        <v>23.369565217391305</v>
      </c>
    </row>
    <row r="17" spans="1:4" ht="17.45" customHeight="1" x14ac:dyDescent="0.25">
      <c r="A17" s="10" t="s">
        <v>6</v>
      </c>
      <c r="B17" s="31">
        <v>159.51859956236322</v>
      </c>
      <c r="C17" s="31">
        <v>58.018867924528308</v>
      </c>
      <c r="D17" s="31">
        <v>43.412162162162161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56.263048016701468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32.287999999999997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43.773962327054512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23.369565217391305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43.412162162162161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2016-03-11T10:42:50Z</dcterms:modified>
</cp:coreProperties>
</file>