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<sst xmlns="http://schemas.openxmlformats.org/spreadsheetml/2006/main" count="23" uniqueCount="17">
  <si>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</si>
  <si>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</si>
  <si>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</si>
  <si>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</si>
  <si>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</si>
  <si>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</si>
  <si>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</si>
  <si>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</si>
  <si>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</si>
  <si>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</si>
  <si>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</si>
  <si>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</si>
  <si>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</si>
  <si>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</si>
  <si>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SCORRANO</t>
  </si>
  <si>
    <t>Scorrano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</si>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</sst>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3.9301310043668125</c:v>
                </c:pt>
                <c:pt idx="1">
                  <c:v>8.4388185654008439</c:v>
                </c:pt>
                <c:pt idx="2">
                  <c:v>19.587628865979383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5648"/>
        <c:axId val="375437952"/>
      </c:lineChart>
      <c:catAx>
        <c:axId val="37543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952"/>
        <c:crosses val="autoZero"/>
        <c:auto val="1"/>
        <c:lblAlgn val="ctr"/>
        <c:lblOffset val="100"/>
        <c:noMultiLvlLbl val="0"/>
      </c:catAx>
      <c:valAx>
        <c:axId val="37543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5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91.653290529695013</c:v>
                </c:pt>
                <c:pt idx="1">
                  <c:v>98.931623931623932</c:v>
                </c:pt>
                <c:pt idx="2">
                  <c:v>98.73737373737373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4528"/>
        <c:axId val="375504896"/>
      </c:lineChart>
      <c:catAx>
        <c:axId val="37549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4896"/>
        <c:crosses val="autoZero"/>
        <c:auto val="1"/>
        <c:lblAlgn val="ctr"/>
        <c:lblOffset val="100"/>
        <c:noMultiLvlLbl val="0"/>
      </c:catAx>
      <c:valAx>
        <c:axId val="37550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40.895140664961637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98.73737373737373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35008"/>
        <c:axId val="382639104"/>
      </c:bubbleChart>
      <c:valAx>
        <c:axId val="38263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9104"/>
        <c:crosses val="autoZero"/>
        <c:crossBetween val="midCat"/>
      </c:valAx>
      <c:valAx>
        <c:axId val="38263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17.24449804039795</v>
      </c>
      <c r="C13" s="19">
        <v>29.210008434073657</v>
      </c>
      <c r="D13" s="19">
        <v>42.071611253196934</v>
      </c>
    </row>
    <row r="14" spans="1:4" ht="15.6" customHeight="1" x14ac:dyDescent="0.2">
      <c r="A14" s="8" t="s">
        <v>6</v>
      </c>
      <c r="B14" s="19">
        <v>3.9301310043668125</v>
      </c>
      <c r="C14" s="19">
        <v>8.4388185654008439</v>
      </c>
      <c r="D14" s="19">
        <v>19.587628865979383</v>
      </c>
    </row>
    <row r="15" spans="1:4" ht="15.6" customHeight="1" x14ac:dyDescent="0.2">
      <c r="A15" s="8" t="s">
        <v>8</v>
      </c>
      <c r="B15" s="19">
        <v>91.653290529695013</v>
      </c>
      <c r="C15" s="19">
        <v>98.931623931623932</v>
      </c>
      <c r="D15" s="19">
        <v>98.73737373737373</v>
      </c>
    </row>
    <row r="16" spans="1:4" ht="15.6" customHeight="1" x14ac:dyDescent="0.2">
      <c r="A16" s="9" t="s">
        <v>9</v>
      </c>
      <c r="B16" s="20">
        <v>29.876394332227918</v>
      </c>
      <c r="C16" s="20">
        <v>38.852965982569579</v>
      </c>
      <c r="D16" s="20">
        <v>40.895140664961637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42.071611253196934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19.587628865979383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98.73737373737373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40.895140664961637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2015-04-20T12:58:31Z</dcterms:modified>
</cp:coreProperties>
</file>